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<sst xmlns="http://schemas.openxmlformats.org/spreadsheetml/2006/main" count="18" uniqueCount="18">
  <si>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</si>
  <si>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exp</t>
  </si>
  <si>
    <t>weibull</t>
  </si>
  <si>
    <t>gamma</t>
  </si>
  <si>
    <t>lnorm</t>
  </si>
  <si>
    <t>gompertz</t>
  </si>
  <si>
    <t>llogis</t>
  </si>
  <si>
    <t>gengamma</t>
  </si>
  <si>
    <t>FP1</t>
  </si>
  <si>
    <t>FP2</t>
  </si>
  <si>
    <t>RCS</t>
  </si>
  <si>
    <t>RP-hazard</t>
  </si>
  <si>
    <t>RP-odds</t>
  </si>
  <si>
    <t>RP-normal</t>
  </si>
  <si>
    <t>GAM</t>
  </si>
  <si>
    <t>mix-cure</t>
  </si>
  <si>
    <t>time</t>
  </si>
  <si>
    <t>surv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</si>
</sst>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1'!$B$2:$B$523</c:f>
              <c:numCache>
                <c:formatCode>General</c:formatCode>
                <c:ptCount val="522"/>
                <c:pt idx="0">
                  <c:v>1</c:v>
                </c:pt>
                <c:pt idx="1">
                  <c:v>0.99033034529482</c:v>
                </c:pt>
                <c:pt idx="2">
                  <c:v>0.980754192811758</c:v>
                </c:pt>
                <c:pt idx="3">
                  <c:v>0.971270638416611</c:v>
                </c:pt>
                <c:pt idx="4">
                  <c:v>0.961878786717843</c:v>
                </c:pt>
                <c:pt idx="5">
                  <c:v>0.952577750982044</c:v>
                </c:pt>
                <c:pt idx="6">
                  <c:v>0.943366653050211</c:v>
                </c:pt>
                <c:pt idx="7">
                  <c:v>0.934244623254835</c:v>
                </c:pt>
                <c:pt idx="8">
                  <c:v>0.92521080033779</c:v>
                </c:pt>
                <c:pt idx="9">
                  <c:v>0.91626433136902</c:v>
                </c:pt>
                <c:pt idx="10">
                  <c:v>0.90740437166601</c:v>
                </c:pt>
                <c:pt idx="11">
                  <c:v>0.898630084714029</c:v>
                </c:pt>
                <c:pt idx="12">
                  <c:v>0.889940642087158</c:v>
                </c:pt>
                <c:pt idx="13">
                  <c:v>0.881335223370069</c:v>
                </c:pt>
                <c:pt idx="14">
                  <c:v>0.872813016080568</c:v>
                </c:pt>
                <c:pt idx="15">
                  <c:v>0.864373215592882</c:v>
                </c:pt>
                <c:pt idx="16">
                  <c:v>0.856015025061693</c:v>
                </c:pt>
                <c:pt idx="17">
                  <c:v>0.847737655346901</c:v>
                </c:pt>
                <c:pt idx="18">
                  <c:v>0.839540324939118</c:v>
                </c:pt>
                <c:pt idx="19">
                  <c:v>0.831422259885882</c:v>
                </c:pt>
                <c:pt idx="20">
                  <c:v>0.823382693718586</c:v>
                </c:pt>
                <c:pt idx="21">
                  <c:v>0.815420867380106</c:v>
                </c:pt>
                <c:pt idx="22">
                  <c:v>0.807536029153142</c:v>
                </c:pt>
                <c:pt idx="23">
                  <c:v>0.799727434589239</c:v>
                </c:pt>
                <c:pt idx="24">
                  <c:v>0.791994346438502</c:v>
                </c:pt>
                <c:pt idx="25">
                  <c:v>0.784336034579988</c:v>
                </c:pt>
                <c:pt idx="26">
                  <c:v>0.776751775952769</c:v>
                </c:pt>
                <c:pt idx="27">
                  <c:v>0.769240854487671</c:v>
                </c:pt>
                <c:pt idx="28">
                  <c:v>0.761802561039658</c:v>
                </c:pt>
                <c:pt idx="29">
                  <c:v>0.754436193320883</c:v>
                </c:pt>
                <c:pt idx="30">
                  <c:v>0.74714105583438</c:v>
                </c:pt>
                <c:pt idx="31">
                  <c:v>0.739916459808398</c:v>
                </c:pt>
                <c:pt idx="32">
                  <c:v>0.732761723131371</c:v>
                </c:pt>
                <c:pt idx="33">
                  <c:v>0.725676170287519</c:v>
                </c:pt>
                <c:pt idx="34">
                  <c:v>0.718659132293061</c:v>
                </c:pt>
                <c:pt idx="35">
                  <c:v>0.711709946633063</c:v>
                </c:pt>
                <c:pt idx="36">
                  <c:v>0.70482795719888</c:v>
                </c:pt>
                <c:pt idx="37">
                  <c:v>0.698012514226209</c:v>
                </c:pt>
                <c:pt idx="38">
                  <c:v>0.691262974233747</c:v>
                </c:pt>
                <c:pt idx="39">
                  <c:v>0.684578699962432</c:v>
                </c:pt>
                <c:pt idx="40">
                  <c:v>0.677959060315274</c:v>
                </c:pt>
                <c:pt idx="41">
                  <c:v>0.671403430297777</c:v>
                </c:pt>
                <c:pt idx="42">
                  <c:v>0.664911190958924</c:v>
                </c:pt>
                <c:pt idx="43">
                  <c:v>0.658481729332742</c:v>
                </c:pt>
                <c:pt idx="44">
                  <c:v>0.652114438380425</c:v>
                </c:pt>
                <c:pt idx="45">
                  <c:v>0.645808716933024</c:v>
                </c:pt>
                <c:pt idx="46">
                  <c:v>0.639563969634686</c:v>
                </c:pt>
                <c:pt idx="47">
                  <c:v>0.633379606886445</c:v>
                </c:pt>
                <c:pt idx="48">
                  <c:v>0.62725504479055</c:v>
                </c:pt>
                <c:pt idx="49">
                  <c:v>0.621189705095344</c:v>
                </c:pt>
                <c:pt idx="50">
                  <c:v>0.615183015140659</c:v>
                </c:pt>
                <c:pt idx="51">
                  <c:v>0.609234407803758</c:v>
                </c:pt>
                <c:pt idx="52">
                  <c:v>0.603343321445781</c:v>
                </c:pt>
                <c:pt idx="53">
                  <c:v>0.597509199858724</c:v>
                </c:pt>
                <c:pt idx="54">
                  <c:v>0.591731492212922</c:v>
                </c:pt>
                <c:pt idx="55">
                  <c:v>0.586009653005042</c:v>
                </c:pt>
                <c:pt idx="56">
                  <c:v>0.580343142006581</c:v>
                </c:pt>
                <c:pt idx="57">
                  <c:v>0.574731424212859</c:v>
                </c:pt>
                <c:pt idx="58">
                  <c:v>0.569173969792504</c:v>
                </c:pt>
                <c:pt idx="59">
                  <c:v>0.563670254037434</c:v>
                </c:pt>
                <c:pt idx="60">
                  <c:v>0.558219757313311</c:v>
                </c:pt>
                <c:pt idx="61">
                  <c:v>0.552821965010482</c:v>
                </c:pt>
                <c:pt idx="62">
                  <c:v>0.547476367495392</c:v>
                </c:pt>
                <c:pt idx="63">
                  <c:v>0.542182460062466</c:v>
                </c:pt>
                <c:pt idx="64">
                  <c:v>0.536939742886457</c:v>
                </c:pt>
                <c:pt idx="65">
                  <c:v>0.531747720975257</c:v>
                </c:pt>
                <c:pt idx="66">
                  <c:v>0.52660590412316</c:v>
                </c:pt>
                <c:pt idx="67">
                  <c:v>0.52151380686458</c:v>
                </c:pt>
                <c:pt idx="68">
                  <c:v>0.516470948428216</c:v>
                </c:pt>
                <c:pt idx="69">
                  <c:v>0.511476852691658</c:v>
                </c:pt>
                <c:pt idx="70">
                  <c:v>0.506531048136438</c:v>
                </c:pt>
                <c:pt idx="71">
                  <c:v>0.501633067803505</c:v>
                </c:pt>
                <c:pt idx="72">
                  <c:v>0.496782449249146</c:v>
                </c:pt>
                <c:pt idx="73">
                  <c:v>0.491978734501313</c:v>
                </c:pt>
                <c:pt idx="74">
                  <c:v>0.487221470016394</c:v>
                </c:pt>
                <c:pt idx="75">
                  <c:v>0.482510206636385</c:v>
                </c:pt>
                <c:pt idx="76">
                  <c:v>0.477844499546487</c:v>
                </c:pt>
                <c:pt idx="77">
                  <c:v>0.473223908233103</c:v>
                </c:pt>
                <c:pt idx="78">
                  <c:v>0.468647996442253</c:v>
                </c:pt>
                <c:pt idx="79">
                  <c:v>0.464116332138382</c:v>
                </c:pt>
                <c:pt idx="80">
                  <c:v>0.459628487463569</c:v>
                </c:pt>
                <c:pt idx="81">
                  <c:v>0.455184038697133</c:v>
                </c:pt>
                <c:pt idx="82">
                  <c:v>0.450782566215622</c:v>
                </c:pt>
                <c:pt idx="83">
                  <c:v>0.446423654453202</c:v>
                </c:pt>
                <c:pt idx="84">
                  <c:v>0.442106891862415</c:v>
                </c:pt>
                <c:pt idx="85">
                  <c:v>0.437831870875326</c:v>
                </c:pt>
                <c:pt idx="86">
                  <c:v>0.433598187865038</c:v>
                </c:pt>
                <c:pt idx="87">
                  <c:v>0.429405443107592</c:v>
                </c:pt>
                <c:pt idx="88">
                  <c:v>0.425253240744217</c:v>
                </c:pt>
                <c:pt idx="89">
                  <c:v>0.421141188743962</c:v>
                </c:pt>
                <c:pt idx="90">
                  <c:v>0.417068898866678</c:v>
                </c:pt>
                <c:pt idx="91">
                  <c:v>0.413035986626368</c:v>
                </c:pt>
                <c:pt idx="92">
                  <c:v>0.409042071254878</c:v>
                </c:pt>
                <c:pt idx="93">
                  <c:v>0.405086775665952</c:v>
                </c:pt>
                <c:pt idx="94">
                  <c:v>0.401169726419627</c:v>
                </c:pt>
                <c:pt idx="95">
                  <c:v>0.397290553686978</c:v>
                </c:pt>
                <c:pt idx="96">
                  <c:v>0.393448891215195</c:v>
                </c:pt>
                <c:pt idx="97">
                  <c:v>0.389644376293009</c:v>
                </c:pt>
                <c:pt idx="98">
                  <c:v>0.38587664971644</c:v>
                </c:pt>
                <c:pt idx="99">
                  <c:v>0.382145355754891</c:v>
                </c:pt>
                <c:pt idx="100">
                  <c:v>0.378450142117553</c:v>
                </c:pt>
                <c:pt idx="101">
                  <c:v>0.37479065992015</c:v>
                </c:pt>
                <c:pt idx="102">
                  <c:v>0.371166563651996</c:v>
                </c:pt>
                <c:pt idx="103">
                  <c:v>0.367577511143373</c:v>
                </c:pt>
                <c:pt idx="104">
                  <c:v>0.364023163533227</c:v>
                </c:pt>
                <c:pt idx="105">
                  <c:v>0.360503185237173</c:v>
                </c:pt>
                <c:pt idx="106">
                  <c:v>0.357017243915813</c:v>
                </c:pt>
                <c:pt idx="107">
                  <c:v>0.353565010443352</c:v>
                </c:pt>
                <c:pt idx="108">
                  <c:v>0.350146158876531</c:v>
                </c:pt>
                <c:pt idx="109">
                  <c:v>0.34676036642385</c:v>
                </c:pt>
                <c:pt idx="110">
                  <c:v>0.34340731341509</c:v>
                </c:pt>
                <c:pt idx="111">
                  <c:v>0.340086683271133</c:v>
                </c:pt>
                <c:pt idx="112">
                  <c:v>0.336798162474071</c:v>
                </c:pt>
                <c:pt idx="113">
                  <c:v>0.333541440537608</c:v>
                </c:pt>
                <c:pt idx="114">
                  <c:v>0.330316209977741</c:v>
                </c:pt>
                <c:pt idx="115">
                  <c:v>0.327122166283732</c:v>
                </c:pt>
                <c:pt idx="116">
                  <c:v>0.323959007889358</c:v>
                </c:pt>
                <c:pt idx="117">
                  <c:v>0.320826436144436</c:v>
                </c:pt>
                <c:pt idx="118">
                  <c:v>0.317724155286626</c:v>
                </c:pt>
                <c:pt idx="119">
                  <c:v>0.314651872413509</c:v>
                </c:pt>
                <c:pt idx="120">
                  <c:v>0.311609297454932</c:v>
                </c:pt>
                <c:pt idx="121">
                  <c:v>0.308596143145619</c:v>
                </c:pt>
                <c:pt idx="122">
                  <c:v>0.305612124998051</c:v>
                </c:pt>
                <c:pt idx="123">
                  <c:v>0.302656961275604</c:v>
                </c:pt>
                <c:pt idx="124">
                  <c:v>0.29973037296595</c:v>
                </c:pt>
                <c:pt idx="125">
                  <c:v>0.296832083754714</c:v>
                </c:pt>
                <c:pt idx="126">
                  <c:v>0.293961819999387</c:v>
                </c:pt>
                <c:pt idx="127">
                  <c:v>0.291119310703487</c:v>
                </c:pt>
                <c:pt idx="128">
                  <c:v>0.288304287490974</c:v>
                </c:pt>
                <c:pt idx="129">
                  <c:v>0.285516484580914</c:v>
                </c:pt>
                <c:pt idx="130">
                  <c:v>0.282755638762379</c:v>
                </c:pt>
                <c:pt idx="131">
                  <c:v>0.280021489369605</c:v>
                </c:pt>
                <c:pt idx="132">
                  <c:v>0.27731377825737</c:v>
                </c:pt>
                <c:pt idx="133">
                  <c:v>0.274632249776633</c:v>
                </c:pt>
                <c:pt idx="134">
                  <c:v>0.271976650750386</c:v>
                </c:pt>
                <c:pt idx="135">
                  <c:v>0.269346730449759</c:v>
                </c:pt>
                <c:pt idx="136">
                  <c:v>0.26674224057034</c:v>
                </c:pt>
                <c:pt idx="137">
                  <c:v>0.264162935208739</c:v>
                </c:pt>
                <c:pt idx="138">
                  <c:v>0.261608570839364</c:v>
                </c:pt>
                <c:pt idx="139">
                  <c:v>0.259078906291432</c:v>
                </c:pt>
                <c:pt idx="140">
                  <c:v>0.256573702726198</c:v>
                </c:pt>
                <c:pt idx="141">
                  <c:v>0.254092723614406</c:v>
                </c:pt>
                <c:pt idx="142">
                  <c:v>0.251635734713956</c:v>
                </c:pt>
                <c:pt idx="143">
                  <c:v>0.249202504047788</c:v>
                </c:pt>
                <c:pt idx="144">
                  <c:v>0.24679280188198</c:v>
                </c:pt>
                <c:pt idx="145">
                  <c:v>0.244406400704057</c:v>
                </c:pt>
                <c:pt idx="146">
                  <c:v>0.242043075201513</c:v>
                </c:pt>
                <c:pt idx="147">
                  <c:v>0.239702602240535</c:v>
                </c:pt>
                <c:pt idx="148">
                  <c:v>0.237384760844936</c:v>
                </c:pt>
                <c:pt idx="149">
                  <c:v>0.235089332175294</c:v>
                </c:pt>
                <c:pt idx="150">
                  <c:v>0.232816099508287</c:v>
                </c:pt>
                <c:pt idx="151">
                  <c:v>0.230564848216235</c:v>
                </c:pt>
                <c:pt idx="152">
                  <c:v>0.228335365746832</c:v>
                </c:pt>
                <c:pt idx="153">
                  <c:v>0.226127441603079</c:v>
                </c:pt>
                <c:pt idx="154">
                  <c:v>0.223940867323412</c:v>
                </c:pt>
                <c:pt idx="155">
                  <c:v>0.221775436462016</c:v>
                </c:pt>
                <c:pt idx="156">
                  <c:v>0.219630944569338</c:v>
                </c:pt>
                <c:pt idx="157">
                  <c:v>0.21750718917278</c:v>
                </c:pt>
                <c:pt idx="158">
                  <c:v>0.215403969757585</c:v>
                </c:pt>
                <c:pt idx="159">
                  <c:v>0.213321087747904</c:v>
                </c:pt>
                <c:pt idx="160">
                  <c:v>0.211258346488049</c:v>
                </c:pt>
                <c:pt idx="161">
                  <c:v>0.209215551223922</c:v>
                </c:pt>
                <c:pt idx="162">
                  <c:v>0.207192509084633</c:v>
                </c:pt>
                <c:pt idx="163">
                  <c:v>0.205189029064285</c:v>
                </c:pt>
                <c:pt idx="164">
                  <c:v>0.203204922003942</c:v>
                </c:pt>
                <c:pt idx="165">
                  <c:v>0.201240000573771</c:v>
                </c:pt>
                <c:pt idx="166">
                  <c:v>0.199294079255352</c:v>
                </c:pt>
                <c:pt idx="167">
                  <c:v>0.197366974324166</c:v>
                </c:pt>
                <c:pt idx="168">
                  <c:v>0.195458503832245</c:v>
                </c:pt>
                <c:pt idx="169">
                  <c:v>0.193568487590997</c:v>
                </c:pt>
                <c:pt idx="170">
                  <c:v>0.191696747154188</c:v>
                </c:pt>
                <c:pt idx="171">
                  <c:v>0.189843105801101</c:v>
                </c:pt>
                <c:pt idx="172">
                  <c:v>0.188007388519845</c:v>
                </c:pt>
                <c:pt idx="173">
                  <c:v>0.186189421990836</c:v>
                </c:pt>
                <c:pt idx="174">
                  <c:v>0.184389034570427</c:v>
                </c:pt>
                <c:pt idx="175">
                  <c:v>0.18260605627471</c:v>
                </c:pt>
                <c:pt idx="176">
                  <c:v>0.180840318763459</c:v>
                </c:pt>
                <c:pt idx="177">
                  <c:v>0.179091655324241</c:v>
                </c:pt>
                <c:pt idx="178">
                  <c:v>0.177359900856677</c:v>
                </c:pt>
                <c:pt idx="179">
                  <c:v>0.175644891856848</c:v>
                </c:pt>
                <c:pt idx="180">
                  <c:v>0.173946466401864</c:v>
                </c:pt>
                <c:pt idx="181">
                  <c:v>0.172264464134572</c:v>
                </c:pt>
                <c:pt idx="182">
                  <c:v>0.170598726248417</c:v>
                </c:pt>
                <c:pt idx="183">
                  <c:v>0.168949095472452</c:v>
                </c:pt>
                <c:pt idx="184">
                  <c:v>0.167315416056481</c:v>
                </c:pt>
                <c:pt idx="185">
                  <c:v>0.165697533756361</c:v>
                </c:pt>
                <c:pt idx="186">
                  <c:v>0.164095295819437</c:v>
                </c:pt>
                <c:pt idx="187">
                  <c:v>0.162508550970119</c:v>
                </c:pt>
                <c:pt idx="188">
                  <c:v>0.160937149395599</c:v>
                </c:pt>
                <c:pt idx="189">
                  <c:v>0.159380942731707</c:v>
                </c:pt>
                <c:pt idx="190">
                  <c:v>0.157839784048906</c:v>
                </c:pt>
                <c:pt idx="191">
                  <c:v>0.156313527838413</c:v>
                </c:pt>
                <c:pt idx="192">
                  <c:v>0.154802029998467</c:v>
                </c:pt>
                <c:pt idx="193">
                  <c:v>0.153305147820721</c:v>
                </c:pt>
                <c:pt idx="194">
                  <c:v>0.151822739976768</c:v>
                </c:pt>
                <c:pt idx="195">
                  <c:v>0.150354666504798</c:v>
                </c:pt>
                <c:pt idx="196">
                  <c:v>0.148900788796384</c:v>
                </c:pt>
                <c:pt idx="197">
                  <c:v>0.147460969583394</c:v>
                </c:pt>
                <c:pt idx="198">
                  <c:v>0.146035072925032</c:v>
                </c:pt>
                <c:pt idx="199">
                  <c:v>0.144622964195001</c:v>
                </c:pt>
                <c:pt idx="200">
                  <c:v>0.143224510068796</c:v>
                </c:pt>
                <c:pt idx="201">
                  <c:v>0.141839578511112</c:v>
                </c:pt>
                <c:pt idx="202">
                  <c:v>0.140468038763381</c:v>
                </c:pt>
                <c:pt idx="203">
                  <c:v>0.139109761331426</c:v>
                </c:pt>
                <c:pt idx="204">
                  <c:v>0.137764617973231</c:v>
                </c:pt>
                <c:pt idx="205">
                  <c:v>0.136432481686839</c:v>
                </c:pt>
                <c:pt idx="206">
                  <c:v>0.135113226698356</c:v>
                </c:pt>
                <c:pt idx="207">
                  <c:v>0.133806728450081</c:v>
                </c:pt>
                <c:pt idx="208">
                  <c:v>0.132512863588739</c:v>
                </c:pt>
                <c:pt idx="209">
                  <c:v>0.131231509953841</c:v>
                </c:pt>
                <c:pt idx="210">
                  <c:v>0.129962546566148</c:v>
                </c:pt>
                <c:pt idx="211">
                  <c:v>0.128705853616247</c:v>
                </c:pt>
                <c:pt idx="212">
                  <c:v>0.127461312453243</c:v>
                </c:pt>
                <c:pt idx="213">
                  <c:v>0.126228805573551</c:v>
                </c:pt>
                <c:pt idx="214">
                  <c:v>0.125008216609807</c:v>
                </c:pt>
                <c:pt idx="215">
                  <c:v>0.12379943031988</c:v>
                </c:pt>
                <c:pt idx="216">
                  <c:v>0.122602332575989</c:v>
                </c:pt>
                <c:pt idx="217">
                  <c:v>0.12141681035393</c:v>
                </c:pt>
                <c:pt idx="218">
                  <c:v>0.120242751722403</c:v>
                </c:pt>
                <c:pt idx="219">
                  <c:v>0.119080045832447</c:v>
                </c:pt>
                <c:pt idx="220">
                  <c:v>0.11792858290697</c:v>
                </c:pt>
                <c:pt idx="221">
                  <c:v>0.116788254230388</c:v>
                </c:pt>
                <c:pt idx="222">
                  <c:v>0.11565895213836</c:v>
                </c:pt>
                <c:pt idx="223">
                  <c:v>0.114540570007619</c:v>
                </c:pt>
                <c:pt idx="224">
                  <c:v>0.113433002245911</c:v>
                </c:pt>
                <c:pt idx="225">
                  <c:v>0.112336144282021</c:v>
                </c:pt>
                <c:pt idx="226">
                  <c:v>0.111249892555903</c:v>
                </c:pt>
                <c:pt idx="227">
                  <c:v>0.110174144508899</c:v>
                </c:pt>
                <c:pt idx="228">
                  <c:v>0.109108798574059</c:v>
                </c:pt>
                <c:pt idx="229">
                  <c:v>0.108053754166551</c:v>
                </c:pt>
                <c:pt idx="230">
                  <c:v>0.107008911674162</c:v>
                </c:pt>
                <c:pt idx="231">
                  <c:v>0.105974172447896</c:v>
                </c:pt>
                <c:pt idx="232">
                  <c:v>0.104949438792657</c:v>
                </c:pt>
                <c:pt idx="233">
                  <c:v>0.10393461395803</c:v>
                </c:pt>
                <c:pt idx="234">
                  <c:v>0.10292960212914</c:v>
                </c:pt>
                <c:pt idx="235">
                  <c:v>0.101934308417609</c:v>
                </c:pt>
                <c:pt idx="236">
                  <c:v>0.1009486388526</c:v>
                </c:pt>
                <c:pt idx="237">
                  <c:v>0.0999725003719373</c:v>
                </c:pt>
                <c:pt idx="238">
                  <c:v>0.0990058008133272</c:v>
                </c:pt>
                <c:pt idx="239">
                  <c:v>0.0980484489056525</c:v>
                </c:pt>
                <c:pt idx="240">
                  <c:v>0.0971003542603564</c:v>
                </c:pt>
                <c:pt idx="241">
                  <c:v>0.0961614273629081</c:v>
                </c:pt>
                <c:pt idx="242">
                  <c:v>0.0952315795643516</c:v>
                </c:pt>
                <c:pt idx="243">
                  <c:v>0.0943107230729354</c:v>
                </c:pt>
                <c:pt idx="244">
                  <c:v>0.0933987709458243</c:v>
                </c:pt>
                <c:pt idx="245">
                  <c:v>0.0924956370808901</c:v>
                </c:pt>
                <c:pt idx="246">
                  <c:v>0.0916012362085822</c:v>
                </c:pt>
                <c:pt idx="247">
                  <c:v>0.0907154838838777</c:v>
                </c:pt>
                <c:pt idx="248">
                  <c:v>0.0898382964783073</c:v>
                </c:pt>
                <c:pt idx="249">
                  <c:v>0.0889695911720605</c:v>
                </c:pt>
                <c:pt idx="250">
                  <c:v>0.0881092859461656</c:v>
                </c:pt>
                <c:pt idx="251">
                  <c:v>0.0872572995747462</c:v>
                </c:pt>
                <c:pt idx="252">
                  <c:v>0.086413551617352</c:v>
                </c:pt>
                <c:pt idx="253">
                  <c:v>0.085577962411364</c:v>
                </c:pt>
                <c:pt idx="254">
                  <c:v>0.0847504530644733</c:v>
                </c:pt>
                <c:pt idx="255">
                  <c:v>0.0839309454472323</c:v>
                </c:pt>
                <c:pt idx="256">
                  <c:v>0.0831193621856783</c:v>
                </c:pt>
                <c:pt idx="257">
                  <c:v>0.082315626654028</c:v>
                </c:pt>
                <c:pt idx="258">
                  <c:v>0.0815196629674431</c:v>
                </c:pt>
                <c:pt idx="259">
                  <c:v>0.0807313959748653</c:v>
                </c:pt>
                <c:pt idx="260">
                  <c:v>0.0799507512519212</c:v>
                </c:pt>
                <c:pt idx="261">
                  <c:v>0.0791776550938954</c:v>
                </c:pt>
                <c:pt idx="262">
                  <c:v>0.0784120345087716</c:v>
                </c:pt>
                <c:pt idx="263">
                  <c:v>0.0776538172103411</c:v>
                </c:pt>
                <c:pt idx="264">
                  <c:v>0.076902931611378</c:v>
                </c:pt>
                <c:pt idx="265">
                  <c:v>0.0761593068168799</c:v>
                </c:pt>
                <c:pt idx="266">
                  <c:v>0.0754228726173749</c:v>
                </c:pt>
                <c:pt idx="267">
                  <c:v>0.0746935594822921</c:v>
                </c:pt>
                <c:pt idx="268">
                  <c:v>0.0739712985533975</c:v>
                </c:pt>
                <c:pt idx="269">
                  <c:v>0.0732560216382924</c:v>
                </c:pt>
                <c:pt idx="270">
                  <c:v>0.072547661203975</c:v>
                </c:pt>
                <c:pt idx="271">
                  <c:v>0.0718461503704642</c:v>
                </c:pt>
                <c:pt idx="272">
                  <c:v>0.0711514229044853</c:v>
                </c:pt>
                <c:pt idx="273">
                  <c:v>0.0704634132132168</c:v>
                </c:pt>
                <c:pt idx="274">
                  <c:v>0.0697820563380966</c:v>
                </c:pt>
                <c:pt idx="275">
                  <c:v>0.0691072879486898</c:v>
                </c:pt>
                <c:pt idx="276">
                  <c:v>0.0684390443366145</c:v>
                </c:pt>
                <c:pt idx="277">
                  <c:v>0.067777262409527</c:v>
                </c:pt>
                <c:pt idx="278">
                  <c:v>0.0671218796851645</c:v>
                </c:pt>
                <c:pt idx="279">
                  <c:v>0.0664728342854463</c:v>
                </c:pt>
                <c:pt idx="280">
                  <c:v>0.0658300649306315</c:v>
                </c:pt>
                <c:pt idx="281">
                  <c:v>0.0651935109335327</c:v>
                </c:pt>
                <c:pt idx="282">
                  <c:v>0.064563112193787</c:v>
                </c:pt>
                <c:pt idx="283">
                  <c:v>0.0639388091921814</c:v>
                </c:pt>
                <c:pt idx="284">
                  <c:v>0.0633205429850326</c:v>
                </c:pt>
                <c:pt idx="285">
                  <c:v>0.0627082551986228</c:v>
                </c:pt>
                <c:pt idx="286">
                  <c:v>0.0621018880236879</c:v>
                </c:pt>
                <c:pt idx="287">
                  <c:v>0.0615013842099591</c:v>
                </c:pt>
                <c:pt idx="288">
                  <c:v>0.0609066870607582</c:v>
                </c:pt>
                <c:pt idx="289">
                  <c:v>0.0603177404276442</c:v>
                </c:pt>
                <c:pt idx="290">
                  <c:v>0.0597344887051122</c:v>
                </c:pt>
                <c:pt idx="291">
                  <c:v>0.0591568768253433</c:v>
                </c:pt>
                <c:pt idx="292">
                  <c:v>0.0585848502530054</c:v>
                </c:pt>
                <c:pt idx="293">
                  <c:v>0.0580183549801042</c:v>
                </c:pt>
                <c:pt idx="294">
                  <c:v>0.057457337520884</c:v>
                </c:pt>
                <c:pt idx="295">
                  <c:v>0.0569017449067781</c:v>
                </c:pt>
                <c:pt idx="296">
                  <c:v>0.0563515246814074</c:v>
                </c:pt>
                <c:pt idx="297">
                  <c:v>0.0558066248956278</c:v>
                </c:pt>
                <c:pt idx="298">
                  <c:v>0.0552669941026255</c:v>
                </c:pt>
                <c:pt idx="299">
                  <c:v>0.05473258135306</c:v>
                </c:pt>
                <c:pt idx="300">
                  <c:v>0.0542033361902527</c:v>
                </c:pt>
                <c:pt idx="301">
                  <c:v>0.0536792086454242</c:v>
                </c:pt>
                <c:pt idx="302">
                  <c:v>0.0531601492329756</c:v>
                </c:pt>
                <c:pt idx="303">
                  <c:v>0.0526461089458169</c:v>
                </c:pt>
                <c:pt idx="304">
                  <c:v>0.0521370392507396</c:v>
                </c:pt>
                <c:pt idx="305">
                  <c:v>0.0516328920838346</c:v>
                </c:pt>
                <c:pt idx="306">
                  <c:v>0.0511336198459541</c:v>
                </c:pt>
                <c:pt idx="307">
                  <c:v>0.0506391753982178</c:v>
                </c:pt>
                <c:pt idx="308">
                  <c:v>0.050149512057562</c:v>
                </c:pt>
                <c:pt idx="309">
                  <c:v>0.0496645835923321</c:v>
                </c:pt>
                <c:pt idx="310">
                  <c:v>0.0491843442179177</c:v>
                </c:pt>
                <c:pt idx="311">
                  <c:v>0.0487087485924298</c:v>
                </c:pt>
                <c:pt idx="312">
                  <c:v>0.0482377518124196</c:v>
                </c:pt>
                <c:pt idx="313">
                  <c:v>0.0477713094086393</c:v>
                </c:pt>
                <c:pt idx="314">
                  <c:v>0.0473093773418435</c:v>
                </c:pt>
                <c:pt idx="315">
                  <c:v>0.0468519119986308</c:v>
                </c:pt>
                <c:pt idx="316">
                  <c:v>0.0463988701873266</c:v>
                </c:pt>
                <c:pt idx="317">
                  <c:v>0.0459502091339047</c:v>
                </c:pt>
                <c:pt idx="318">
                  <c:v>0.045505886477949</c:v>
                </c:pt>
                <c:pt idx="319">
                  <c:v>0.0450658602686541</c:v>
                </c:pt>
                <c:pt idx="320">
                  <c:v>0.0446300889608644</c:v>
                </c:pt>
                <c:pt idx="321">
                  <c:v>0.0441985314111514</c:v>
                </c:pt>
                <c:pt idx="322">
                  <c:v>0.0437711468739295</c:v>
                </c:pt>
                <c:pt idx="323">
                  <c:v>0.0433478949976089</c:v>
                </c:pt>
                <c:pt idx="324">
                  <c:v>0.0429287358207856</c:v>
                </c:pt>
                <c:pt idx="325">
                  <c:v>0.0425136297684687</c:v>
                </c:pt>
                <c:pt idx="326">
                  <c:v>0.0421025376483438</c:v>
                </c:pt>
                <c:pt idx="327">
                  <c:v>0.0416954206470725</c:v>
                </c:pt>
                <c:pt idx="328">
                  <c:v>0.0412922403266281</c:v>
                </c:pt>
                <c:pt idx="329">
                  <c:v>0.0408929586206663</c:v>
                </c:pt>
                <c:pt idx="330">
                  <c:v>0.0404975378309312</c:v>
                </c:pt>
                <c:pt idx="331">
                  <c:v>0.0401059406236962</c:v>
                </c:pt>
                <c:pt idx="332">
                  <c:v>0.0397181300262386</c:v>
                </c:pt>
                <c:pt idx="333">
                  <c:v>0.0393340694233494</c:v>
                </c:pt>
                <c:pt idx="334">
                  <c:v>0.0389537225538761</c:v>
                </c:pt>
                <c:pt idx="335">
                  <c:v>0.0385770535072987</c:v>
                </c:pt>
                <c:pt idx="336">
                  <c:v>0.0382040267203399</c:v>
                </c:pt>
                <c:pt idx="337">
                  <c:v>0.0378346069736068</c:v>
                </c:pt>
                <c:pt idx="338">
                  <c:v>0.0374687593882658</c:v>
                </c:pt>
                <c:pt idx="339">
                  <c:v>0.0371064494227498</c:v>
                </c:pt>
                <c:pt idx="340">
                  <c:v>0.0367476428694966</c:v>
                </c:pt>
                <c:pt idx="341">
                  <c:v>0.0363923058517193</c:v>
                </c:pt>
                <c:pt idx="342">
                  <c:v>0.0360404048202079</c:v>
                </c:pt>
                <c:pt idx="343">
                  <c:v>0.0356919065501616</c:v>
                </c:pt>
                <c:pt idx="344">
                  <c:v>0.035346778138052</c:v>
                </c:pt>
                <c:pt idx="345">
                  <c:v>0.0350049869985164</c:v>
                </c:pt>
                <c:pt idx="346">
                  <c:v>0.0346665008612815</c:v>
                </c:pt>
                <c:pt idx="347">
                  <c:v>0.0343312877681161</c:v>
                </c:pt>
                <c:pt idx="348">
                  <c:v>0.0339993160698142</c:v>
                </c:pt>
                <c:pt idx="349">
                  <c:v>0.0336705544232069</c:v>
                </c:pt>
                <c:pt idx="350">
                  <c:v>0.0333449717882025</c:v>
                </c:pt>
                <c:pt idx="351">
                  <c:v>0.0330225374248566</c:v>
                </c:pt>
                <c:pt idx="352">
                  <c:v>0.0327032208904694</c:v>
                </c:pt>
                <c:pt idx="353">
                  <c:v>0.0323869920367113</c:v>
                </c:pt>
                <c:pt idx="354">
                  <c:v>0.0320738210067769</c:v>
                </c:pt>
                <c:pt idx="355">
                  <c:v>0.0317636782325656</c:v>
                </c:pt>
                <c:pt idx="356">
                  <c:v>0.0314565344318903</c:v>
                </c:pt>
                <c:pt idx="357">
                  <c:v>0.0311523606057123</c:v>
                </c:pt>
                <c:pt idx="358">
                  <c:v>0.0308511280354038</c:v>
                </c:pt>
                <c:pt idx="359">
                  <c:v>0.0305528082800362</c:v>
                </c:pt>
                <c:pt idx="360">
                  <c:v>0.0302573731736947</c:v>
                </c:pt>
                <c:pt idx="361">
                  <c:v>0.0299647948228193</c:v>
                </c:pt>
                <c:pt idx="362">
                  <c:v>0.0296750456035711</c:v>
                </c:pt>
                <c:pt idx="363">
                  <c:v>0.0293880981592241</c:v>
                </c:pt>
                <c:pt idx="364">
                  <c:v>0.0291039253975825</c:v>
                </c:pt>
                <c:pt idx="365">
                  <c:v>0.0288225004884225</c:v>
                </c:pt>
                <c:pt idx="366">
                  <c:v>0.0285437968609596</c:v>
                </c:pt>
                <c:pt idx="367">
                  <c:v>0.0282677882013393</c:v>
                </c:pt>
                <c:pt idx="368">
                  <c:v>0.0279944484501532</c:v>
                </c:pt>
                <c:pt idx="369">
                  <c:v>0.0277237517999783</c:v>
                </c:pt>
                <c:pt idx="370">
                  <c:v>0.0274556726929404</c:v>
                </c:pt>
                <c:pt idx="371">
                  <c:v>0.0271901858183012</c:v>
                </c:pt>
                <c:pt idx="372">
                  <c:v>0.0269272661100686</c:v>
                </c:pt>
                <c:pt idx="373">
                  <c:v>0.0266668887446297</c:v>
                </c:pt>
                <c:pt idx="374">
                  <c:v>0.0264090291384077</c:v>
                </c:pt>
                <c:pt idx="375">
                  <c:v>0.0261536629455403</c:v>
                </c:pt>
                <c:pt idx="376">
                  <c:v>0.0259007660555813</c:v>
                </c:pt>
                <c:pt idx="377">
                  <c:v>0.0256503145912242</c:v>
                </c:pt>
                <c:pt idx="378">
                  <c:v>0.0254022849060478</c:v>
                </c:pt>
                <c:pt idx="379">
                  <c:v>0.0251566535822837</c:v>
                </c:pt>
                <c:pt idx="380">
                  <c:v>0.0249133974286052</c:v>
                </c:pt>
                <c:pt idx="381">
                  <c:v>0.0246724934779377</c:v>
                </c:pt>
                <c:pt idx="382">
                  <c:v>0.0244339189852902</c:v>
                </c:pt>
                <c:pt idx="383">
                  <c:v>0.0241976514256081</c:v>
                </c:pt>
                <c:pt idx="384">
                  <c:v>0.0239636684916462</c:v>
                </c:pt>
                <c:pt idx="385">
                  <c:v>0.0237319480918626</c:v>
                </c:pt>
                <c:pt idx="386">
                  <c:v>0.023502468348333</c:v>
                </c:pt>
                <c:pt idx="387">
                  <c:v>0.0232752075946852</c:v>
                </c:pt>
                <c:pt idx="388">
                  <c:v>0.0230501443740532</c:v>
                </c:pt>
                <c:pt idx="389">
                  <c:v>0.0228272574370516</c:v>
                </c:pt>
                <c:pt idx="390">
                  <c:v>0.0226065257397691</c:v>
                </c:pt>
                <c:pt idx="391">
                  <c:v>0.0223879284417818</c:v>
                </c:pt>
                <c:pt idx="392">
                  <c:v>0.0221714449041855</c:v>
                </c:pt>
                <c:pt idx="393">
                  <c:v>0.0219570546876471</c:v>
                </c:pt>
                <c:pt idx="394">
                  <c:v>0.0217447375504748</c:v>
                </c:pt>
                <c:pt idx="395">
                  <c:v>0.0215344734467069</c:v>
                </c:pt>
                <c:pt idx="396">
                  <c:v>0.0213262425242194</c:v>
                </c:pt>
                <c:pt idx="397">
                  <c:v>0.0211200251228513</c:v>
                </c:pt>
                <c:pt idx="398">
                  <c:v>0.0209158017725486</c:v>
                </c:pt>
                <c:pt idx="399">
                  <c:v>0.0207135531915261</c:v>
                </c:pt>
                <c:pt idx="400">
                  <c:v>0.0205132602844466</c:v>
                </c:pt>
                <c:pt idx="401">
                  <c:v>0.0203149041406186</c:v>
                </c:pt>
                <c:pt idx="402">
                  <c:v>0.02011846603221</c:v>
                </c:pt>
                <c:pt idx="403">
                  <c:v>0.0199239274124806</c:v>
                </c:pt>
                <c:pt idx="404">
                  <c:v>0.0197312699140308</c:v>
                </c:pt>
                <c:pt idx="405">
                  <c:v>0.0195404753470675</c:v>
                </c:pt>
                <c:pt idx="406">
                  <c:v>0.0193515256976862</c:v>
                </c:pt>
                <c:pt idx="407">
                  <c:v>0.0191644031261712</c:v>
                </c:pt>
                <c:pt idx="408">
                  <c:v>0.0189790899653103</c:v>
                </c:pt>
                <c:pt idx="409">
                  <c:v>0.0187955687187272</c:v>
                </c:pt>
                <c:pt idx="410">
                  <c:v>0.0186138220592296</c:v>
                </c:pt>
                <c:pt idx="411">
                  <c:v>0.0184338328271732</c:v>
                </c:pt>
                <c:pt idx="412">
                  <c:v>0.0182555840288414</c:v>
                </c:pt>
                <c:pt idx="413">
                  <c:v>0.0180790588348411</c:v>
                </c:pt>
                <c:pt idx="414">
                  <c:v>0.0179042405785136</c:v>
                </c:pt>
                <c:pt idx="415">
                  <c:v>0.0177311127543609</c:v>
                </c:pt>
                <c:pt idx="416">
                  <c:v>0.0175596590164876</c:v>
                </c:pt>
                <c:pt idx="417">
                  <c:v>0.0173898631770575</c:v>
                </c:pt>
                <c:pt idx="418">
                  <c:v>0.017221709204765</c:v>
                </c:pt>
                <c:pt idx="419">
                  <c:v>0.0170551812233219</c:v>
                </c:pt>
                <c:pt idx="420">
                  <c:v>0.0168902635099581</c:v>
                </c:pt>
                <c:pt idx="421">
                  <c:v>0.0167269404939374</c:v>
                </c:pt>
                <c:pt idx="422">
                  <c:v>0.0165651967550869</c:v>
                </c:pt>
                <c:pt idx="423">
                  <c:v>0.0164050170223418</c:v>
                </c:pt>
                <c:pt idx="424">
                  <c:v>0.0162463861723032</c:v>
                </c:pt>
                <c:pt idx="425">
                  <c:v>0.01608928922781</c:v>
                </c:pt>
                <c:pt idx="426">
                  <c:v>0.0159337113565253</c:v>
                </c:pt>
                <c:pt idx="427">
                  <c:v>0.0157796378695357</c:v>
                </c:pt>
                <c:pt idx="428">
                  <c:v>0.0156270542199645</c:v>
                </c:pt>
                <c:pt idx="429">
                  <c:v>0.0154759460015984</c:v>
                </c:pt>
                <c:pt idx="430">
                  <c:v>0.0153262989475269</c:v>
                </c:pt>
                <c:pt idx="431">
                  <c:v>0.0151780989287959</c:v>
                </c:pt>
                <c:pt idx="432">
                  <c:v>0.0150313319530734</c:v>
                </c:pt>
                <c:pt idx="433">
                  <c:v>0.0148859841633283</c:v>
                </c:pt>
                <c:pt idx="434">
                  <c:v>0.0147420418365221</c:v>
                </c:pt>
                <c:pt idx="435">
                  <c:v>0.0145994913823136</c:v>
                </c:pt>
                <c:pt idx="436">
                  <c:v>0.0144583193417754</c:v>
                </c:pt>
                <c:pt idx="437">
                  <c:v>0.0143185123861232</c:v>
                </c:pt>
                <c:pt idx="438">
                  <c:v>0.0141800573154576</c:v>
                </c:pt>
                <c:pt idx="439">
                  <c:v>0.0140429410575175</c:v>
                </c:pt>
                <c:pt idx="440">
                  <c:v>0.0139071506664461</c:v>
                </c:pt>
                <c:pt idx="441">
                  <c:v>0.0137726733215686</c:v>
                </c:pt>
                <c:pt idx="442">
                  <c:v>0.0136394963261818</c:v>
                </c:pt>
                <c:pt idx="443">
                  <c:v>0.0135076071063551</c:v>
                </c:pt>
                <c:pt idx="444">
                  <c:v>0.0133769932097434</c:v>
                </c:pt>
                <c:pt idx="445">
                  <c:v>0.0132476423044116</c:v>
                </c:pt>
                <c:pt idx="446">
                  <c:v>0.0131195421776702</c:v>
                </c:pt>
                <c:pt idx="447">
                  <c:v>0.0129926807349221</c:v>
                </c:pt>
                <c:pt idx="448">
                  <c:v>0.0128670459985208</c:v>
                </c:pt>
                <c:pt idx="449">
                  <c:v>0.0127426261066394</c:v>
                </c:pt>
                <c:pt idx="450">
                  <c:v>0.012619409312151</c:v>
                </c:pt>
                <c:pt idx="451">
                  <c:v>0.0124973839815192</c:v>
                </c:pt>
                <c:pt idx="452">
                  <c:v>0.0123765385936999</c:v>
                </c:pt>
                <c:pt idx="453">
                  <c:v>0.0122568617390534</c:v>
                </c:pt>
                <c:pt idx="454">
                  <c:v>0.0121383421182677</c:v>
                </c:pt>
                <c:pt idx="455">
                  <c:v>0.0120209685412907</c:v>
                </c:pt>
                <c:pt idx="456">
                  <c:v>0.0119047299262746</c:v>
                </c:pt>
                <c:pt idx="457">
                  <c:v>0.0117896152985291</c:v>
                </c:pt>
                <c:pt idx="458">
                  <c:v>0.0116756137894854</c:v>
                </c:pt>
                <c:pt idx="459">
                  <c:v>0.01156271463567</c:v>
                </c:pt>
                <c:pt idx="460">
                  <c:v>0.0114509071776886</c:v>
                </c:pt>
                <c:pt idx="461">
                  <c:v>0.0113401808592193</c:v>
                </c:pt>
                <c:pt idx="462">
                  <c:v>0.0112305252260163</c:v>
                </c:pt>
                <c:pt idx="463">
                  <c:v>0.0111219299249229</c:v>
                </c:pt>
                <c:pt idx="464">
                  <c:v>0.0110143847028937</c:v>
                </c:pt>
                <c:pt idx="465">
                  <c:v>0.0109078794060267</c:v>
                </c:pt>
                <c:pt idx="466">
                  <c:v>0.0108024039786047</c:v>
                </c:pt>
                <c:pt idx="467">
                  <c:v>0.0106979484621458</c:v>
                </c:pt>
                <c:pt idx="468">
                  <c:v>0.010594502994463</c:v>
                </c:pt>
                <c:pt idx="469">
                  <c:v>0.0104920578087336</c:v>
                </c:pt>
                <c:pt idx="470">
                  <c:v>0.0103906032325763</c:v>
                </c:pt>
                <c:pt idx="471">
                  <c:v>0.0102901296871388</c:v>
                </c:pt>
                <c:pt idx="472">
                  <c:v>0.0101906276861926</c:v>
                </c:pt>
                <c:pt idx="473">
                  <c:v>0.0100920878352381</c:v>
                </c:pt>
                <c:pt idx="474">
                  <c:v>0.009994500830617</c:v>
                </c:pt>
                <c:pt idx="475">
                  <c:v>0.0098978574586343</c:v>
                </c:pt>
                <c:pt idx="476">
                  <c:v>0.00980214859468822</c:v>
                </c:pt>
                <c:pt idx="477">
                  <c:v>0.00970736520240872</c:v>
                </c:pt>
                <c:pt idx="478">
                  <c:v>0.00961349833280436</c:v>
                </c:pt>
                <c:pt idx="479">
                  <c:v>0.00952053912341731</c:v>
                </c:pt>
                <c:pt idx="480">
                  <c:v>0.00942847879748672</c:v>
                </c:pt>
                <c:pt idx="481">
                  <c:v>0.00933730866311991</c:v>
                </c:pt>
                <c:pt idx="482">
                  <c:v>0.00924702011247185</c:v>
                </c:pt>
                <c:pt idx="483">
                  <c:v>0.0091576046209324</c:v>
                </c:pt>
                <c:pt idx="484">
                  <c:v>0.00906905374632142</c:v>
                </c:pt>
                <c:pt idx="485">
                  <c:v>0.00898135912809178</c:v>
                </c:pt>
                <c:pt idx="486">
                  <c:v>0.00889451248653992</c:v>
                </c:pt>
                <c:pt idx="487">
                  <c:v>0.00880850562202417</c:v>
                </c:pt>
                <c:pt idx="488">
                  <c:v>0.00872333041419056</c:v>
                </c:pt>
                <c:pt idx="489">
                  <c:v>0.00863897882120615</c:v>
                </c:pt>
                <c:pt idx="490">
                  <c:v>0.00855544287899972</c:v>
                </c:pt>
                <c:pt idx="491">
                  <c:v>0.00847271470050991</c:v>
                </c:pt>
                <c:pt idx="492">
                  <c:v>0.00839078647494048</c:v>
                </c:pt>
                <c:pt idx="493">
                  <c:v>0.00830965046702291</c:v>
                </c:pt>
                <c:pt idx="494">
                  <c:v>0.00822929901628607</c:v>
                </c:pt>
                <c:pt idx="495">
                  <c:v>0.0081497245363329</c:v>
                </c:pt>
                <c:pt idx="496">
                  <c:v>0.00807091951412423</c:v>
                </c:pt>
                <c:pt idx="497">
                  <c:v>0.00799287650926935</c:v>
                </c:pt>
                <c:pt idx="498">
                  <c:v>0.00791558815332358</c:v>
                </c:pt>
                <c:pt idx="499">
                  <c:v>0.00783904714909253</c:v>
                </c:pt>
                <c:pt idx="500">
                  <c:v>0.00776324626994318</c:v>
                </c:pt>
                <c:pt idx="501">
                  <c:v>0.00768817835912155</c:v>
                </c:pt>
                <c:pt idx="502">
                  <c:v>0.00761383632907701</c:v>
                </c:pt>
                <c:pt idx="503">
                  <c:v>0.00754021316079309</c:v>
                </c:pt>
                <c:pt idx="504">
                  <c:v>0.00746730190312476</c:v>
                </c:pt>
                <c:pt idx="505">
                  <c:v>0.00739509567214222</c:v>
                </c:pt>
                <c:pt idx="506">
                  <c:v>0.00732358765048083</c:v>
                </c:pt>
                <c:pt idx="507">
                  <c:v>0.00725277108669757</c:v>
                </c:pt>
                <c:pt idx="508">
                  <c:v>0.00718263929463349</c:v>
                </c:pt>
                <c:pt idx="509">
                  <c:v>0.00711318565278253</c:v>
                </c:pt>
                <c:pt idx="510">
                  <c:v>0.00704440360366628</c:v>
                </c:pt>
                <c:pt idx="511">
                  <c:v>0.00697628665321491</c:v>
                </c:pt>
                <c:pt idx="512">
                  <c:v>0.00690882837015397</c:v>
                </c:pt>
                <c:pt idx="513">
                  <c:v>0.00684202238539722</c:v>
                </c:pt>
                <c:pt idx="514">
                  <c:v>0.00677586239144533</c:v>
                </c:pt>
                <c:pt idx="515">
                  <c:v>0.00671034214179023</c:v>
                </c:pt>
                <c:pt idx="516">
                  <c:v>0.00664545545032551</c:v>
                </c:pt>
                <c:pt idx="517">
                  <c:v>0.0065811961907622</c:v>
                </c:pt>
                <c:pt idx="518">
                  <c:v>0.00651755829605049</c:v>
                </c:pt>
                <c:pt idx="519">
                  <c:v>0.0064545357578068</c:v>
                </c:pt>
                <c:pt idx="520">
                  <c:v>0.00639212262574658</c:v>
                </c:pt>
                <c:pt idx="521">
                  <c:v>0.00633031300712244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weibull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1'!$C$2:$C$523</c:f>
              <c:numCache>
                <c:formatCode>General</c:formatCode>
                <c:ptCount val="522"/>
                <c:pt idx="0">
                  <c:v>1</c:v>
                </c:pt>
                <c:pt idx="1">
                  <c:v>0.98272445144915</c:v>
                </c:pt>
                <c:pt idx="2">
                  <c:v>0.968582231536725</c:v>
                </c:pt>
                <c:pt idx="3">
                  <c:v>0.955779840789164</c:v>
                </c:pt>
                <c:pt idx="4">
                  <c:v>0.943835152545486</c:v>
                </c:pt>
                <c:pt idx="5">
                  <c:v>0.932523412518402</c:v>
                </c:pt>
                <c:pt idx="6">
                  <c:v>0.921714791596389</c:v>
                </c:pt>
                <c:pt idx="7">
                  <c:v>0.911324803322252</c:v>
                </c:pt>
                <c:pt idx="8">
                  <c:v>0.901294086970454</c:v>
                </c:pt>
                <c:pt idx="9">
                  <c:v>0.891578635133394</c:v>
                </c:pt>
                <c:pt idx="10">
                  <c:v>0.882144499472392</c:v>
                </c:pt>
                <c:pt idx="11">
                  <c:v>0.87296467631678</c:v>
                </c:pt>
                <c:pt idx="12">
                  <c:v>0.864017156369477</c:v>
                </c:pt>
                <c:pt idx="13">
                  <c:v>0.855283641802738</c:v>
                </c:pt>
                <c:pt idx="14">
                  <c:v>0.8467486681141</c:v>
                </c:pt>
                <c:pt idx="15">
                  <c:v>0.838398982958365</c:v>
                </c:pt>
                <c:pt idx="16">
                  <c:v>0.830223094450144</c:v>
                </c:pt>
                <c:pt idx="17">
                  <c:v>0.822210934873927</c:v>
                </c:pt>
                <c:pt idx="18">
                  <c:v>0.814353605174701</c:v>
                </c:pt>
                <c:pt idx="19">
                  <c:v>0.80664317735336</c:v>
                </c:pt>
                <c:pt idx="20">
                  <c:v>0.79907253924243</c:v>
                </c:pt>
                <c:pt idx="21">
                  <c:v>0.791635270874836</c:v>
                </c:pt>
                <c:pt idx="22">
                  <c:v>0.784325544792029</c:v>
                </c:pt>
                <c:pt idx="23">
                  <c:v>0.777138044759075</c:v>
                </c:pt>
                <c:pt idx="24">
                  <c:v>0.77006789882039</c:v>
                </c:pt>
                <c:pt idx="25">
                  <c:v>0.763110623662008</c:v>
                </c:pt>
                <c:pt idx="26">
                  <c:v>0.756262077985344</c:v>
                </c:pt>
                <c:pt idx="27">
                  <c:v>0.749518423134749</c:v>
                </c:pt>
                <c:pt idx="28">
                  <c:v>0.742876089617218</c:v>
                </c:pt>
                <c:pt idx="29">
                  <c:v>0.736331748448435</c:v>
                </c:pt>
                <c:pt idx="30">
                  <c:v>0.729882286482718</c:v>
                </c:pt>
                <c:pt idx="31">
                  <c:v>0.723524785055113</c:v>
                </c:pt>
                <c:pt idx="32">
                  <c:v>0.71725650139549</c:v>
                </c:pt>
                <c:pt idx="33">
                  <c:v>0.711074852376999</c:v>
                </c:pt>
                <c:pt idx="34">
                  <c:v>0.704977400241724</c:v>
                </c:pt>
                <c:pt idx="35">
                  <c:v>0.698961840010106</c:v>
                </c:pt>
                <c:pt idx="36">
                  <c:v>0.693025988331544</c:v>
                </c:pt>
                <c:pt idx="37">
                  <c:v>0.687167773574436</c:v>
                </c:pt>
                <c:pt idx="38">
                  <c:v>0.681385226986948</c:v>
                </c:pt>
                <c:pt idx="39">
                  <c:v>0.675676474786707</c:v>
                </c:pt>
                <c:pt idx="40">
                  <c:v>0.670039731059594</c:v>
                </c:pt>
                <c:pt idx="41">
                  <c:v>0.664473291365986</c:v>
                </c:pt>
                <c:pt idx="42">
                  <c:v>0.658975526967747</c:v>
                </c:pt>
                <c:pt idx="43">
                  <c:v>0.653544879601788</c:v>
                </c:pt>
                <c:pt idx="44">
                  <c:v>0.648179856736408</c:v>
                </c:pt>
                <c:pt idx="45">
                  <c:v>0.642879027255415</c:v>
                </c:pt>
                <c:pt idx="46">
                  <c:v>0.637641017522399</c:v>
                </c:pt>
                <c:pt idx="47">
                  <c:v>0.632464507783755</c:v>
                </c:pt>
                <c:pt idx="48">
                  <c:v>0.627348228874412</c:v>
                </c:pt>
                <c:pt idx="49">
                  <c:v>0.622290959194718</c:v>
                </c:pt>
                <c:pt idx="50">
                  <c:v>0.617291521930819</c:v>
                </c:pt>
                <c:pt idx="51">
                  <c:v>0.612348782494221</c:v>
                </c:pt>
                <c:pt idx="52">
                  <c:v>0.607461646159083</c:v>
                </c:pt>
                <c:pt idx="53">
                  <c:v>0.602629055878259</c:v>
                </c:pt>
                <c:pt idx="54">
                  <c:v>0.597849990261293</c:v>
                </c:pt>
                <c:pt idx="55">
                  <c:v>0.593123461699419</c:v>
                </c:pt>
                <c:pt idx="56">
                  <c:v>0.588448514624254</c:v>
                </c:pt>
                <c:pt idx="57">
                  <c:v>0.583824223888325</c:v>
                </c:pt>
                <c:pt idx="58">
                  <c:v>0.579249693256771</c:v>
                </c:pt>
                <c:pt idx="59">
                  <c:v>0.574724054000729</c:v>
                </c:pt>
                <c:pt idx="60">
                  <c:v>0.570246463583824</c:v>
                </c:pt>
                <c:pt idx="61">
                  <c:v>0.565816104434066</c:v>
                </c:pt>
                <c:pt idx="62">
                  <c:v>0.561432182794217</c:v>
                </c:pt>
                <c:pt idx="63">
                  <c:v>0.557093927644353</c:v>
                </c:pt>
                <c:pt idx="64">
                  <c:v>0.552800589690936</c:v>
                </c:pt>
                <c:pt idx="65">
                  <c:v>0.548551440417266</c:v>
                </c:pt>
                <c:pt idx="66">
                  <c:v>0.544345771190635</c:v>
                </c:pt>
                <c:pt idx="67">
                  <c:v>0.54018289242193</c:v>
                </c:pt>
                <c:pt idx="68">
                  <c:v>0.53606213277383</c:v>
                </c:pt>
                <c:pt idx="69">
                  <c:v>0.531982838414062</c:v>
                </c:pt>
                <c:pt idx="70">
                  <c:v>0.527944372310492</c:v>
                </c:pt>
                <c:pt idx="71">
                  <c:v>0.523946113565109</c:v>
                </c:pt>
                <c:pt idx="72">
                  <c:v>0.519987456784196</c:v>
                </c:pt>
                <c:pt idx="73">
                  <c:v>0.516067811482229</c:v>
                </c:pt>
                <c:pt idx="74">
                  <c:v>0.512186601517204</c:v>
                </c:pt>
                <c:pt idx="75">
                  <c:v>0.508343264555328</c:v>
                </c:pt>
                <c:pt idx="76">
                  <c:v>0.504537251563137</c:v>
                </c:pt>
                <c:pt idx="77">
                  <c:v>0.50076802632527</c:v>
                </c:pt>
                <c:pt idx="78">
                  <c:v>0.497035064986265</c:v>
                </c:pt>
                <c:pt idx="79">
                  <c:v>0.493337855614866</c:v>
                </c:pt>
                <c:pt idx="80">
                  <c:v>0.489675897789447</c:v>
                </c:pt>
                <c:pt idx="81">
                  <c:v>0.486048702203246</c:v>
                </c:pt>
                <c:pt idx="82">
                  <c:v>0.482455790288238</c:v>
                </c:pt>
                <c:pt idx="83">
                  <c:v>0.478896693856503</c:v>
                </c:pt>
                <c:pt idx="84">
                  <c:v>0.475370954758086</c:v>
                </c:pt>
                <c:pt idx="85">
                  <c:v>0.471878124554367</c:v>
                </c:pt>
                <c:pt idx="86">
                  <c:v>0.468417764206072</c:v>
                </c:pt>
                <c:pt idx="87">
                  <c:v>0.464989443775074</c:v>
                </c:pt>
                <c:pt idx="88">
                  <c:v>0.461592742139222</c:v>
                </c:pt>
                <c:pt idx="89">
                  <c:v>0.458227246719471</c:v>
                </c:pt>
                <c:pt idx="90">
                  <c:v>0.454892553218649</c:v>
                </c:pt>
                <c:pt idx="91">
                  <c:v>0.45158826537122</c:v>
                </c:pt>
                <c:pt idx="92">
                  <c:v>0.448313994703458</c:v>
                </c:pt>
                <c:pt idx="93">
                  <c:v>0.445069360303488</c:v>
                </c:pt>
                <c:pt idx="94">
                  <c:v>0.441853988600672</c:v>
                </c:pt>
                <c:pt idx="95">
                  <c:v>0.438667513153862</c:v>
                </c:pt>
                <c:pt idx="96">
                  <c:v>0.435509574448059</c:v>
                </c:pt>
                <c:pt idx="97">
                  <c:v>0.432379819699061</c:v>
                </c:pt>
                <c:pt idx="98">
                  <c:v>0.429277902665703</c:v>
                </c:pt>
                <c:pt idx="99">
                  <c:v>0.426203483469303</c:v>
                </c:pt>
                <c:pt idx="100">
                  <c:v>0.423156228419968</c:v>
                </c:pt>
                <c:pt idx="101">
                  <c:v>0.420135809849431</c:v>
                </c:pt>
                <c:pt idx="102">
                  <c:v>0.417141905950104</c:v>
                </c:pt>
                <c:pt idx="103">
                  <c:v>0.414174200620043</c:v>
                </c:pt>
                <c:pt idx="104">
                  <c:v>0.411232383313568</c:v>
                </c:pt>
                <c:pt idx="105">
                  <c:v>0.408316148897258</c:v>
                </c:pt>
                <c:pt idx="106">
                  <c:v>0.405425197511076</c:v>
                </c:pt>
                <c:pt idx="107">
                  <c:v>0.402559234434404</c:v>
                </c:pt>
                <c:pt idx="108">
                  <c:v>0.399717969956749</c:v>
                </c:pt>
                <c:pt idx="109">
                  <c:v>0.396901119252928</c:v>
                </c:pt>
                <c:pt idx="110">
                  <c:v>0.394108402262517</c:v>
                </c:pt>
                <c:pt idx="111">
                  <c:v>0.391339543573396</c:v>
                </c:pt>
                <c:pt idx="112">
                  <c:v>0.388594272309204</c:v>
                </c:pt>
                <c:pt idx="113">
                  <c:v>0.385872322020523</c:v>
                </c:pt>
                <c:pt idx="114">
                  <c:v>0.383173430579666</c:v>
                </c:pt>
                <c:pt idx="115">
                  <c:v>0.380497340078878</c:v>
                </c:pt>
                <c:pt idx="116">
                  <c:v>0.37784379673184</c:v>
                </c:pt>
                <c:pt idx="117">
                  <c:v>0.375212550778318</c:v>
                </c:pt>
                <c:pt idx="118">
                  <c:v>0.372603356391842</c:v>
                </c:pt>
                <c:pt idx="119">
                  <c:v>0.370015971590282</c:v>
                </c:pt>
                <c:pt idx="120">
                  <c:v>0.367450158149215</c:v>
                </c:pt>
                <c:pt idx="121">
                  <c:v>0.364905681517955</c:v>
                </c:pt>
                <c:pt idx="122">
                  <c:v>0.362382310738168</c:v>
                </c:pt>
                <c:pt idx="123">
                  <c:v>0.359879818364938</c:v>
                </c:pt>
                <c:pt idx="124">
                  <c:v>0.357397980390216</c:v>
                </c:pt>
                <c:pt idx="125">
                  <c:v>0.354936576168547</c:v>
                </c:pt>
                <c:pt idx="126">
                  <c:v>0.352495388344988</c:v>
                </c:pt>
                <c:pt idx="127">
                  <c:v>0.350074202785142</c:v>
                </c:pt>
                <c:pt idx="128">
                  <c:v>0.34767280850722</c:v>
                </c:pt>
                <c:pt idx="129">
                  <c:v>0.345290997616058</c:v>
                </c:pt>
                <c:pt idx="130">
                  <c:v>0.342928565239025</c:v>
                </c:pt>
                <c:pt idx="131">
                  <c:v>0.340585309463737</c:v>
                </c:pt>
                <c:pt idx="132">
                  <c:v>0.338261031277526</c:v>
                </c:pt>
                <c:pt idx="133">
                  <c:v>0.335955534508596</c:v>
                </c:pt>
                <c:pt idx="134">
                  <c:v>0.3336686257688</c:v>
                </c:pt>
                <c:pt idx="135">
                  <c:v>0.331400114397992</c:v>
                </c:pt>
                <c:pt idx="136">
                  <c:v>0.329149812409885</c:v>
                </c:pt>
                <c:pt idx="137">
                  <c:v>0.32691753443938</c:v>
                </c:pt>
                <c:pt idx="138">
                  <c:v>0.324703097691295</c:v>
                </c:pt>
                <c:pt idx="139">
                  <c:v>0.322506321890459</c:v>
                </c:pt>
                <c:pt idx="140">
                  <c:v>0.320327029233127</c:v>
                </c:pt>
                <c:pt idx="141">
                  <c:v>0.31816504433966</c:v>
                </c:pt>
                <c:pt idx="142">
                  <c:v>0.316020194208434</c:v>
                </c:pt>
                <c:pt idx="143">
                  <c:v>0.313892308170937</c:v>
                </c:pt>
                <c:pt idx="144">
                  <c:v>0.31178121784802</c:v>
                </c:pt>
                <c:pt idx="145">
                  <c:v>0.309686757107248</c:v>
                </c:pt>
                <c:pt idx="146">
                  <c:v>0.307608762021336</c:v>
                </c:pt>
                <c:pt idx="147">
                  <c:v>0.305547070827617</c:v>
                </c:pt>
                <c:pt idx="148">
                  <c:v>0.303501523888522</c:v>
                </c:pt>
                <c:pt idx="149">
                  <c:v>0.301471963653033</c:v>
                </c:pt>
                <c:pt idx="150">
                  <c:v>0.299458234619076</c:v>
                </c:pt>
                <c:pt idx="151">
                  <c:v>0.297460183296836</c:v>
                </c:pt>
                <c:pt idx="152">
                  <c:v>0.295477658172949</c:v>
                </c:pt>
                <c:pt idx="153">
                  <c:v>0.293510509675559</c:v>
                </c:pt>
                <c:pt idx="154">
                  <c:v>0.2915585901402</c:v>
                </c:pt>
                <c:pt idx="155">
                  <c:v>0.289621753776496</c:v>
                </c:pt>
                <c:pt idx="156">
                  <c:v>0.287699856635628</c:v>
                </c:pt>
                <c:pt idx="157">
                  <c:v>0.285792756578574</c:v>
                </c:pt>
                <c:pt idx="158">
                  <c:v>0.283900313245071</c:v>
                </c:pt>
                <c:pt idx="159">
                  <c:v>0.282022388023306</c:v>
                </c:pt>
                <c:pt idx="160">
                  <c:v>0.280158844020288</c:v>
                </c:pt>
                <c:pt idx="161">
                  <c:v>0.2783095460329</c:v>
                </c:pt>
                <c:pt idx="162">
                  <c:v>0.276474360519596</c:v>
                </c:pt>
                <c:pt idx="163">
                  <c:v>0.274653155572745</c:v>
                </c:pt>
                <c:pt idx="164">
                  <c:v>0.272845800891578</c:v>
                </c:pt>
                <c:pt idx="165">
                  <c:v>0.271052167755745</c:v>
                </c:pt>
                <c:pt idx="166">
                  <c:v>0.26927212899944</c:v>
                </c:pt>
                <c:pt idx="167">
                  <c:v>0.26750555898611</c:v>
                </c:pt>
                <c:pt idx="168">
                  <c:v>0.265752333583692</c:v>
                </c:pt>
                <c:pt idx="169">
                  <c:v>0.264012330140403</c:v>
                </c:pt>
                <c:pt idx="170">
                  <c:v>0.262285427461037</c:v>
                </c:pt>
                <c:pt idx="171">
                  <c:v>0.260571505783774</c:v>
                </c:pt>
                <c:pt idx="172">
                  <c:v>0.258870446757474</c:v>
                </c:pt>
                <c:pt idx="173">
                  <c:v>0.25718213341946</c:v>
                </c:pt>
                <c:pt idx="174">
                  <c:v>0.255506450173751</c:v>
                </c:pt>
                <c:pt idx="175">
                  <c:v>0.253843282769765</c:v>
                </c:pt>
                <c:pt idx="176">
                  <c:v>0.252192518281445</c:v>
                </c:pt>
                <c:pt idx="177">
                  <c:v>0.250554045086829</c:v>
                </c:pt>
                <c:pt idx="178">
                  <c:v>0.248927752848031</c:v>
                </c:pt>
                <c:pt idx="179">
                  <c:v>0.247313532491625</c:v>
                </c:pt>
                <c:pt idx="180">
                  <c:v>0.245711276189438</c:v>
                </c:pt>
                <c:pt idx="181">
                  <c:v>0.244120877339714</c:v>
                </c:pt>
                <c:pt idx="182">
                  <c:v>0.242542230548664</c:v>
                </c:pt>
                <c:pt idx="183">
                  <c:v>0.240975231612382</c:v>
                </c:pt>
                <c:pt idx="184">
                  <c:v>0.239419777499113</c:v>
                </c:pt>
                <c:pt idx="185">
                  <c:v>0.237875766331874</c:v>
                </c:pt>
                <c:pt idx="186">
                  <c:v>0.236343097371414</c:v>
                </c:pt>
                <c:pt idx="187">
                  <c:v>0.234821670999504</c:v>
                </c:pt>
                <c:pt idx="188">
                  <c:v>0.233311388702549</c:v>
                </c:pt>
                <c:pt idx="189">
                  <c:v>0.231812153055519</c:v>
                </c:pt>
                <c:pt idx="190">
                  <c:v>0.230323867706181</c:v>
                </c:pt>
                <c:pt idx="191">
                  <c:v>0.228846437359636</c:v>
                </c:pt>
                <c:pt idx="192">
                  <c:v>0.22737976776315</c:v>
                </c:pt>
                <c:pt idx="193">
                  <c:v>0.22592376569126</c:v>
                </c:pt>
                <c:pt idx="194">
                  <c:v>0.224478338931175</c:v>
                </c:pt>
                <c:pt idx="195">
                  <c:v>0.223043396268431</c:v>
                </c:pt>
                <c:pt idx="196">
                  <c:v>0.221618847472827</c:v>
                </c:pt>
                <c:pt idx="197">
                  <c:v>0.220204603284611</c:v>
                </c:pt>
                <c:pt idx="198">
                  <c:v>0.218800575400922</c:v>
                </c:pt>
                <c:pt idx="199">
                  <c:v>0.217406676462481</c:v>
                </c:pt>
                <c:pt idx="200">
                  <c:v>0.216022820040518</c:v>
                </c:pt>
                <c:pt idx="201">
                  <c:v>0.214648920623944</c:v>
                </c:pt>
                <c:pt idx="202">
                  <c:v>0.213284893606744</c:v>
                </c:pt>
                <c:pt idx="203">
                  <c:v>0.211930655275604</c:v>
                </c:pt>
                <c:pt idx="204">
                  <c:v>0.21058612279775</c:v>
                </c:pt>
                <c:pt idx="205">
                  <c:v>0.209251214209007</c:v>
                </c:pt>
                <c:pt idx="206">
                  <c:v>0.20792584840207</c:v>
                </c:pt>
                <c:pt idx="207">
                  <c:v>0.206609945114978</c:v>
                </c:pt>
                <c:pt idx="208">
                  <c:v>0.205303424919786</c:v>
                </c:pt>
                <c:pt idx="209">
                  <c:v>0.20400620921144</c:v>
                </c:pt>
                <c:pt idx="210">
                  <c:v>0.202718220196841</c:v>
                </c:pt>
                <c:pt idx="211">
                  <c:v>0.201439380884099</c:v>
                </c:pt>
                <c:pt idx="212">
                  <c:v>0.200169615071966</c:v>
                </c:pt>
                <c:pt idx="213">
                  <c:v>0.198908847339455</c:v>
                </c:pt>
                <c:pt idx="214">
                  <c:v>0.197657003035634</c:v>
                </c:pt>
                <c:pt idx="215">
                  <c:v>0.196414008269588</c:v>
                </c:pt>
                <c:pt idx="216">
                  <c:v>0.195179789900556</c:v>
                </c:pt>
                <c:pt idx="217">
                  <c:v>0.193954275528228</c:v>
                </c:pt>
                <c:pt idx="218">
                  <c:v>0.192737393483205</c:v>
                </c:pt>
                <c:pt idx="219">
                  <c:v>0.19152907281762</c:v>
                </c:pt>
                <c:pt idx="220">
                  <c:v>0.19032924329591</c:v>
                </c:pt>
                <c:pt idx="221">
                  <c:v>0.189137835385742</c:v>
                </c:pt>
                <c:pt idx="222">
                  <c:v>0.187954780249087</c:v>
                </c:pt>
                <c:pt idx="223">
                  <c:v>0.186780009733438</c:v>
                </c:pt>
                <c:pt idx="224">
                  <c:v>0.185613456363172</c:v>
                </c:pt>
                <c:pt idx="225">
                  <c:v>0.184455053331053</c:v>
                </c:pt>
                <c:pt idx="226">
                  <c:v>0.183304734489867</c:v>
                </c:pt>
                <c:pt idx="227">
                  <c:v>0.182162434344197</c:v>
                </c:pt>
                <c:pt idx="228">
                  <c:v>0.181028088042324</c:v>
                </c:pt>
                <c:pt idx="229">
                  <c:v>0.179901631368257</c:v>
                </c:pt>
                <c:pt idx="230">
                  <c:v>0.178783000733896</c:v>
                </c:pt>
                <c:pt idx="231">
                  <c:v>0.177672133171307</c:v>
                </c:pt>
                <c:pt idx="232">
                  <c:v>0.176568966325127</c:v>
                </c:pt>
                <c:pt idx="233">
                  <c:v>0.175473438445086</c:v>
                </c:pt>
                <c:pt idx="234">
                  <c:v>0.174385488378641</c:v>
                </c:pt>
                <c:pt idx="235">
                  <c:v>0.173305055563731</c:v>
                </c:pt>
                <c:pt idx="236">
                  <c:v>0.172232080021636</c:v>
                </c:pt>
                <c:pt idx="237">
                  <c:v>0.171166502349952</c:v>
                </c:pt>
                <c:pt idx="238">
                  <c:v>0.170108263715671</c:v>
                </c:pt>
                <c:pt idx="239">
                  <c:v>0.169057305848367</c:v>
                </c:pt>
                <c:pt idx="240">
                  <c:v>0.168013571033483</c:v>
                </c:pt>
                <c:pt idx="241">
                  <c:v>0.166977002105724</c:v>
                </c:pt>
                <c:pt idx="242">
                  <c:v>0.165947542442546</c:v>
                </c:pt>
                <c:pt idx="243">
                  <c:v>0.164925135957747</c:v>
                </c:pt>
                <c:pt idx="244">
                  <c:v>0.163909727095143</c:v>
                </c:pt>
                <c:pt idx="245">
                  <c:v>0.162901260822354</c:v>
                </c:pt>
                <c:pt idx="246">
                  <c:v>0.161899682624671</c:v>
                </c:pt>
                <c:pt idx="247">
                  <c:v>0.160904938499015</c:v>
                </c:pt>
                <c:pt idx="248">
                  <c:v>0.159916974947989</c:v>
                </c:pt>
                <c:pt idx="249">
                  <c:v>0.158935738974013</c:v>
                </c:pt>
                <c:pt idx="250">
                  <c:v>0.157961178073548</c:v>
                </c:pt>
                <c:pt idx="251">
                  <c:v>0.156993240231401</c:v>
                </c:pt>
                <c:pt idx="252">
                  <c:v>0.156031873915115</c:v>
                </c:pt>
                <c:pt idx="253">
                  <c:v>0.155077028069442</c:v>
                </c:pt>
                <c:pt idx="254">
                  <c:v>0.154128652110886</c:v>
                </c:pt>
                <c:pt idx="255">
                  <c:v>0.153186695922337</c:v>
                </c:pt>
                <c:pt idx="256">
                  <c:v>0.152251109847775</c:v>
                </c:pt>
                <c:pt idx="257">
                  <c:v>0.151321844687049</c:v>
                </c:pt>
                <c:pt idx="258">
                  <c:v>0.150398851690728</c:v>
                </c:pt>
                <c:pt idx="259">
                  <c:v>0.149482082555036</c:v>
                </c:pt>
                <c:pt idx="260">
                  <c:v>0.148571489416845</c:v>
                </c:pt>
                <c:pt idx="261">
                  <c:v>0.147667024848742</c:v>
                </c:pt>
                <c:pt idx="262">
                  <c:v>0.146768641854172</c:v>
                </c:pt>
                <c:pt idx="263">
                  <c:v>0.145876293862642</c:v>
                </c:pt>
                <c:pt idx="264">
                  <c:v>0.14498993472499</c:v>
                </c:pt>
                <c:pt idx="265">
                  <c:v>0.144109518708727</c:v>
                </c:pt>
                <c:pt idx="266">
                  <c:v>0.143235000493435</c:v>
                </c:pt>
                <c:pt idx="267">
                  <c:v>0.142366335166236</c:v>
                </c:pt>
                <c:pt idx="268">
                  <c:v>0.141503478217316</c:v>
                </c:pt>
                <c:pt idx="269">
                  <c:v>0.140646385535517</c:v>
                </c:pt>
                <c:pt idx="270">
                  <c:v>0.139795013403982</c:v>
                </c:pt>
                <c:pt idx="271">
                  <c:v>0.138949318495864</c:v>
                </c:pt>
                <c:pt idx="272">
                  <c:v>0.138109257870094</c:v>
                </c:pt>
                <c:pt idx="273">
                  <c:v>0.137274788967199</c:v>
                </c:pt>
                <c:pt idx="274">
                  <c:v>0.136445869605185</c:v>
                </c:pt>
                <c:pt idx="275">
                  <c:v>0.13562245797547</c:v>
                </c:pt>
                <c:pt idx="276">
                  <c:v>0.134804512638871</c:v>
                </c:pt>
                <c:pt idx="277">
                  <c:v>0.133991992521646</c:v>
                </c:pt>
                <c:pt idx="278">
                  <c:v>0.133184856911591</c:v>
                </c:pt>
                <c:pt idx="279">
                  <c:v>0.13238306545418</c:v>
                </c:pt>
                <c:pt idx="280">
                  <c:v>0.13158657814877</c:v>
                </c:pt>
                <c:pt idx="281">
                  <c:v>0.13079535534484</c:v>
                </c:pt>
                <c:pt idx="282">
                  <c:v>0.13000935773829</c:v>
                </c:pt>
                <c:pt idx="283">
                  <c:v>0.129228546367785</c:v>
                </c:pt>
                <c:pt idx="284">
                  <c:v>0.128452882611147</c:v>
                </c:pt>
                <c:pt idx="285">
                  <c:v>0.127682328181794</c:v>
                </c:pt>
                <c:pt idx="286">
                  <c:v>0.126916845125223</c:v>
                </c:pt>
                <c:pt idx="287">
                  <c:v>0.12615639581554</c:v>
                </c:pt>
                <c:pt idx="288">
                  <c:v>0.125400942952037</c:v>
                </c:pt>
                <c:pt idx="289">
                  <c:v>0.124650449555807</c:v>
                </c:pt>
                <c:pt idx="290">
                  <c:v>0.123904878966409</c:v>
                </c:pt>
                <c:pt idx="291">
                  <c:v>0.12316419483857</c:v>
                </c:pt>
                <c:pt idx="292">
                  <c:v>0.122428361138932</c:v>
                </c:pt>
                <c:pt idx="293">
                  <c:v>0.121697342142839</c:v>
                </c:pt>
                <c:pt idx="294">
                  <c:v>0.120971102431166</c:v>
                </c:pt>
                <c:pt idx="295">
                  <c:v>0.120249606887185</c:v>
                </c:pt>
                <c:pt idx="296">
                  <c:v>0.119532820693473</c:v>
                </c:pt>
                <c:pt idx="297">
                  <c:v>0.118820709328858</c:v>
                </c:pt>
                <c:pt idx="298">
                  <c:v>0.118113238565402</c:v>
                </c:pt>
                <c:pt idx="299">
                  <c:v>0.117410374465425</c:v>
                </c:pt>
                <c:pt idx="300">
                  <c:v>0.116712083378561</c:v>
                </c:pt>
                <c:pt idx="301">
                  <c:v>0.116018331938853</c:v>
                </c:pt>
                <c:pt idx="302">
                  <c:v>0.115329087061886</c:v>
                </c:pt>
                <c:pt idx="303">
                  <c:v>0.11464431594195</c:v>
                </c:pt>
                <c:pt idx="304">
                  <c:v>0.113963986049245</c:v>
                </c:pt>
                <c:pt idx="305">
                  <c:v>0.11328806512711</c:v>
                </c:pt>
                <c:pt idx="306">
                  <c:v>0.112616521189297</c:v>
                </c:pt>
                <c:pt idx="307">
                  <c:v>0.111949322517271</c:v>
                </c:pt>
                <c:pt idx="308">
                  <c:v>0.111286437657547</c:v>
                </c:pt>
                <c:pt idx="309">
                  <c:v>0.110627835419052</c:v>
                </c:pt>
                <c:pt idx="310">
                  <c:v>0.109973484870529</c:v>
                </c:pt>
                <c:pt idx="311">
                  <c:v>0.109323355337964</c:v>
                </c:pt>
                <c:pt idx="312">
                  <c:v>0.108677416402051</c:v>
                </c:pt>
                <c:pt idx="313">
                  <c:v>0.108035637895676</c:v>
                </c:pt>
                <c:pt idx="314">
                  <c:v>0.107397989901447</c:v>
                </c:pt>
                <c:pt idx="315">
                  <c:v>0.106764442749239</c:v>
                </c:pt>
                <c:pt idx="316">
                  <c:v>0.106134967013776</c:v>
                </c:pt>
                <c:pt idx="317">
                  <c:v>0.10550953351224</c:v>
                </c:pt>
                <c:pt idx="318">
                  <c:v>0.104888113301905</c:v>
                </c:pt>
                <c:pt idx="319">
                  <c:v>0.104270677677808</c:v>
                </c:pt>
                <c:pt idx="320">
                  <c:v>0.103657198170434</c:v>
                </c:pt>
                <c:pt idx="321">
                  <c:v>0.10304764654344</c:v>
                </c:pt>
                <c:pt idx="322">
                  <c:v>0.102441994791398</c:v>
                </c:pt>
                <c:pt idx="323">
                  <c:v>0.101840215137571</c:v>
                </c:pt>
                <c:pt idx="324">
                  <c:v>0.101242280031706</c:v>
                </c:pt>
                <c:pt idx="325">
                  <c:v>0.100648162147863</c:v>
                </c:pt>
                <c:pt idx="326">
                  <c:v>0.10005783438226</c:v>
                </c:pt>
                <c:pt idx="327">
                  <c:v>0.0994712698511478</c:v>
                </c:pt>
                <c:pt idx="328">
                  <c:v>0.0988884418887091</c:v>
                </c:pt>
                <c:pt idx="329">
                  <c:v>0.09830932404498</c:v>
                </c:pt>
                <c:pt idx="330">
                  <c:v>0.0977338900837964</c:v>
                </c:pt>
                <c:pt idx="331">
                  <c:v>0.0971621139807638</c:v>
                </c:pt>
                <c:pt idx="332">
                  <c:v>0.0965939699212498</c:v>
                </c:pt>
                <c:pt idx="333">
                  <c:v>0.0960294322984001</c:v>
                </c:pt>
                <c:pt idx="334">
                  <c:v>0.0954684757111765</c:v>
                </c:pt>
                <c:pt idx="335">
                  <c:v>0.0949110749624172</c:v>
                </c:pt>
                <c:pt idx="336">
                  <c:v>0.0943572050569193</c:v>
                </c:pt>
                <c:pt idx="337">
                  <c:v>0.0938068411995426</c:v>
                </c:pt>
                <c:pt idx="338">
                  <c:v>0.0932599587933348</c:v>
                </c:pt>
                <c:pt idx="339">
                  <c:v>0.092716533437678</c:v>
                </c:pt>
                <c:pt idx="340">
                  <c:v>0.0921765409264553</c:v>
                </c:pt>
                <c:pt idx="341">
                  <c:v>0.0916399572462384</c:v>
                </c:pt>
                <c:pt idx="342">
                  <c:v>0.0911067585744957</c:v>
                </c:pt>
                <c:pt idx="343">
                  <c:v>0.090576921277819</c:v>
                </c:pt>
                <c:pt idx="344">
                  <c:v>0.0900504219101716</c:v>
                </c:pt>
                <c:pt idx="345">
                  <c:v>0.0895272372111541</c:v>
                </c:pt>
                <c:pt idx="346">
                  <c:v>0.0890073441042908</c:v>
                </c:pt>
                <c:pt idx="347">
                  <c:v>0.0884907196953338</c:v>
                </c:pt>
                <c:pt idx="348">
                  <c:v>0.0879773412705866</c:v>
                </c:pt>
                <c:pt idx="349">
                  <c:v>0.0874671862952453</c:v>
                </c:pt>
                <c:pt idx="350">
                  <c:v>0.0869602324117587</c:v>
                </c:pt>
                <c:pt idx="351">
                  <c:v>0.0864564574382059</c:v>
                </c:pt>
                <c:pt idx="352">
                  <c:v>0.0859558393666911</c:v>
                </c:pt>
                <c:pt idx="353">
                  <c:v>0.085458356361757</c:v>
                </c:pt>
                <c:pt idx="354">
                  <c:v>0.0849639867588144</c:v>
                </c:pt>
                <c:pt idx="355">
                  <c:v>0.084472709062589</c:v>
                </c:pt>
                <c:pt idx="356">
                  <c:v>0.0839845019455852</c:v>
                </c:pt>
                <c:pt idx="357">
                  <c:v>0.0834993442465664</c:v>
                </c:pt>
                <c:pt idx="358">
                  <c:v>0.0830172149690514</c:v>
                </c:pt>
                <c:pt idx="359">
                  <c:v>0.0825380932798271</c:v>
                </c:pt>
                <c:pt idx="360">
                  <c:v>0.082061958507477</c:v>
                </c:pt>
                <c:pt idx="361">
                  <c:v>0.0815887901409255</c:v>
                </c:pt>
                <c:pt idx="362">
                  <c:v>0.0811185678279979</c:v>
                </c:pt>
                <c:pt idx="363">
                  <c:v>0.0806512713739951</c:v>
                </c:pt>
                <c:pt idx="364">
                  <c:v>0.0801868807402841</c:v>
                </c:pt>
                <c:pt idx="365">
                  <c:v>0.0797253760429031</c:v>
                </c:pt>
                <c:pt idx="366">
                  <c:v>0.0792667375511811</c:v>
                </c:pt>
                <c:pt idx="367">
                  <c:v>0.0788109456863728</c:v>
                </c:pt>
                <c:pt idx="368">
                  <c:v>0.0783579810203068</c:v>
                </c:pt>
                <c:pt idx="369">
                  <c:v>0.077907824274049</c:v>
                </c:pt>
                <c:pt idx="370">
                  <c:v>0.0774604563165793</c:v>
                </c:pt>
                <c:pt idx="371">
                  <c:v>0.0770158581634828</c:v>
                </c:pt>
                <c:pt idx="372">
                  <c:v>0.0765740109756534</c:v>
                </c:pt>
                <c:pt idx="373">
                  <c:v>0.076134896058013</c:v>
                </c:pt>
                <c:pt idx="374">
                  <c:v>0.0756984948582414</c:v>
                </c:pt>
                <c:pt idx="375">
                  <c:v>0.075264788965522</c:v>
                </c:pt>
                <c:pt idx="376">
                  <c:v>0.0748337601092981</c:v>
                </c:pt>
                <c:pt idx="377">
                  <c:v>0.074405390158044</c:v>
                </c:pt>
                <c:pt idx="378">
                  <c:v>0.0739796611180475</c:v>
                </c:pt>
                <c:pt idx="379">
                  <c:v>0.0735565551322054</c:v>
                </c:pt>
                <c:pt idx="380">
                  <c:v>0.0731360544788314</c:v>
                </c:pt>
                <c:pt idx="381">
                  <c:v>0.0727181415704761</c:v>
                </c:pt>
                <c:pt idx="382">
                  <c:v>0.0723027989527591</c:v>
                </c:pt>
                <c:pt idx="383">
                  <c:v>0.0718900093032131</c:v>
                </c:pt>
                <c:pt idx="384">
                  <c:v>0.0714797554301394</c:v>
                </c:pt>
                <c:pt idx="385">
                  <c:v>0.0710720202714758</c:v>
                </c:pt>
                <c:pt idx="386">
                  <c:v>0.0706667868936751</c:v>
                </c:pt>
                <c:pt idx="387">
                  <c:v>0.0702640384905958</c:v>
                </c:pt>
                <c:pt idx="388">
                  <c:v>0.0698637583824031</c:v>
                </c:pt>
                <c:pt idx="389">
                  <c:v>0.069465930014482</c:v>
                </c:pt>
                <c:pt idx="390">
                  <c:v>0.0690705369563605</c:v>
                </c:pt>
                <c:pt idx="391">
                  <c:v>0.0686775629006439</c:v>
                </c:pt>
                <c:pt idx="392">
                  <c:v>0.0682869916619604</c:v>
                </c:pt>
                <c:pt idx="393">
                  <c:v>0.0678988071759161</c:v>
                </c:pt>
                <c:pt idx="394">
                  <c:v>0.0675129934980612</c:v>
                </c:pt>
                <c:pt idx="395">
                  <c:v>0.0671295348028668</c:v>
                </c:pt>
                <c:pt idx="396">
                  <c:v>0.0667484153827109</c:v>
                </c:pt>
                <c:pt idx="397">
                  <c:v>0.0663696196468755</c:v>
                </c:pt>
                <c:pt idx="398">
                  <c:v>0.0659931321205527</c:v>
                </c:pt>
                <c:pt idx="399">
                  <c:v>0.0656189374438619</c:v>
                </c:pt>
                <c:pt idx="400">
                  <c:v>0.0652470203708751</c:v>
                </c:pt>
                <c:pt idx="401">
                  <c:v>0.0648773657686535</c:v>
                </c:pt>
                <c:pt idx="402">
                  <c:v>0.0645099586162921</c:v>
                </c:pt>
                <c:pt idx="403">
                  <c:v>0.0641447840039749</c:v>
                </c:pt>
                <c:pt idx="404">
                  <c:v>0.0637818271320384</c:v>
                </c:pt>
                <c:pt idx="405">
                  <c:v>0.063421073310045</c:v>
                </c:pt>
                <c:pt idx="406">
                  <c:v>0.0630625079558654</c:v>
                </c:pt>
                <c:pt idx="407">
                  <c:v>0.0627061165947692</c:v>
                </c:pt>
                <c:pt idx="408">
                  <c:v>0.0623518848585254</c:v>
                </c:pt>
                <c:pt idx="409">
                  <c:v>0.0619997984845108</c:v>
                </c:pt>
                <c:pt idx="410">
                  <c:v>0.0616498433148277</c:v>
                </c:pt>
                <c:pt idx="411">
                  <c:v>0.06130200529543</c:v>
                </c:pt>
                <c:pt idx="412">
                  <c:v>0.0609562704752572</c:v>
                </c:pt>
                <c:pt idx="413">
                  <c:v>0.0606126250053775</c:v>
                </c:pt>
                <c:pt idx="414">
                  <c:v>0.060271055138139</c:v>
                </c:pt>
                <c:pt idx="415">
                  <c:v>0.0599315472263287</c:v>
                </c:pt>
                <c:pt idx="416">
                  <c:v>0.0595940877223401</c:v>
                </c:pt>
                <c:pt idx="417">
                  <c:v>0.0592586631773481</c:v>
                </c:pt>
                <c:pt idx="418">
                  <c:v>0.0589252602404929</c:v>
                </c:pt>
                <c:pt idx="419">
                  <c:v>0.0585938656580706</c:v>
                </c:pt>
                <c:pt idx="420">
                  <c:v>0.0582644662727318</c:v>
                </c:pt>
                <c:pt idx="421">
                  <c:v>0.0579370490226886</c:v>
                </c:pt>
                <c:pt idx="422">
                  <c:v>0.0576116009409282</c:v>
                </c:pt>
                <c:pt idx="423">
                  <c:v>0.0572881091544343</c:v>
                </c:pt>
                <c:pt idx="424">
                  <c:v>0.0569665608834162</c:v>
                </c:pt>
                <c:pt idx="425">
                  <c:v>0.0566469434405445</c:v>
                </c:pt>
                <c:pt idx="426">
                  <c:v>0.0563292442301951</c:v>
                </c:pt>
                <c:pt idx="427">
                  <c:v>0.0560134507476989</c:v>
                </c:pt>
                <c:pt idx="428">
                  <c:v>0.0556995505786001</c:v>
                </c:pt>
                <c:pt idx="429">
                  <c:v>0.0553875313979203</c:v>
                </c:pt>
                <c:pt idx="430">
                  <c:v>0.0550773809694301</c:v>
                </c:pt>
                <c:pt idx="431">
                  <c:v>0.0547690871449276</c:v>
                </c:pt>
                <c:pt idx="432">
                  <c:v>0.0544626378635229</c:v>
                </c:pt>
                <c:pt idx="433">
                  <c:v>0.0541580211509304</c:v>
                </c:pt>
                <c:pt idx="434">
                  <c:v>0.053855225118767</c:v>
                </c:pt>
                <c:pt idx="435">
                  <c:v>0.0535542379638568</c:v>
                </c:pt>
                <c:pt idx="436">
                  <c:v>0.0532550479675428</c:v>
                </c:pt>
                <c:pt idx="437">
                  <c:v>0.0529576434950041</c:v>
                </c:pt>
                <c:pt idx="438">
                  <c:v>0.0526620129945808</c:v>
                </c:pt>
                <c:pt idx="439">
                  <c:v>0.0523681449971036</c:v>
                </c:pt>
                <c:pt idx="440">
                  <c:v>0.0520760281152309</c:v>
                </c:pt>
                <c:pt idx="441">
                  <c:v>0.0517856510427908</c:v>
                </c:pt>
                <c:pt idx="442">
                  <c:v>0.0514970025541308</c:v>
                </c:pt>
                <c:pt idx="443">
                  <c:v>0.0512100715034716</c:v>
                </c:pt>
                <c:pt idx="444">
                  <c:v>0.0509248468242684</c:v>
                </c:pt>
                <c:pt idx="445">
                  <c:v>0.050641317528577</c:v>
                </c:pt>
                <c:pt idx="446">
                  <c:v>0.0503594727064264</c:v>
                </c:pt>
                <c:pt idx="447">
                  <c:v>0.0500793015251969</c:v>
                </c:pt>
                <c:pt idx="448">
                  <c:v>0.0498007932290036</c:v>
                </c:pt>
                <c:pt idx="449">
                  <c:v>0.0495239371380861</c:v>
                </c:pt>
                <c:pt idx="450">
                  <c:v>0.0492487226482031</c:v>
                </c:pt>
                <c:pt idx="451">
                  <c:v>0.0489751392300333</c:v>
                </c:pt>
                <c:pt idx="452">
                  <c:v>0.0487031764285809</c:v>
                </c:pt>
                <c:pt idx="453">
                  <c:v>0.048432823862587</c:v>
                </c:pt>
                <c:pt idx="454">
                  <c:v>0.0481640712239464</c:v>
                </c:pt>
                <c:pt idx="455">
                  <c:v>0.0478969082771292</c:v>
                </c:pt>
                <c:pt idx="456">
                  <c:v>0.0476313248586082</c:v>
                </c:pt>
                <c:pt idx="457">
                  <c:v>0.0473673108762909</c:v>
                </c:pt>
                <c:pt idx="458">
                  <c:v>0.0471048563089571</c:v>
                </c:pt>
                <c:pt idx="459">
                  <c:v>0.0468439512057014</c:v>
                </c:pt>
                <c:pt idx="460">
                  <c:v>0.0465845856853804</c:v>
                </c:pt>
                <c:pt idx="461">
                  <c:v>0.0463267499360652</c:v>
                </c:pt>
                <c:pt idx="462">
                  <c:v>0.0460704342144991</c:v>
                </c:pt>
                <c:pt idx="463">
                  <c:v>0.0458156288455589</c:v>
                </c:pt>
                <c:pt idx="464">
                  <c:v>0.0455623242217229</c:v>
                </c:pt>
                <c:pt idx="465">
                  <c:v>0.0453105108025419</c:v>
                </c:pt>
                <c:pt idx="466">
                  <c:v>0.0450601791141159</c:v>
                </c:pt>
                <c:pt idx="467">
                  <c:v>0.0448113197485749</c:v>
                </c:pt>
                <c:pt idx="468">
                  <c:v>0.0445639233635651</c:v>
                </c:pt>
                <c:pt idx="469">
                  <c:v>0.0443179806817387</c:v>
                </c:pt>
                <c:pt idx="470">
                  <c:v>0.0440734824902489</c:v>
                </c:pt>
                <c:pt idx="471">
                  <c:v>0.0438304196402488</c:v>
                </c:pt>
                <c:pt idx="472">
                  <c:v>0.0435887830463954</c:v>
                </c:pt>
                <c:pt idx="473">
                  <c:v>0.0433485636863576</c:v>
                </c:pt>
                <c:pt idx="474">
                  <c:v>0.0431097526003282</c:v>
                </c:pt>
                <c:pt idx="475">
                  <c:v>0.042872340890541</c:v>
                </c:pt>
                <c:pt idx="476">
                  <c:v>0.0426363197207913</c:v>
                </c:pt>
                <c:pt idx="477">
                  <c:v>0.0424016803159612</c:v>
                </c:pt>
                <c:pt idx="478">
                  <c:v>0.0421684139615488</c:v>
                </c:pt>
                <c:pt idx="479">
                  <c:v>0.0419365120032015</c:v>
                </c:pt>
                <c:pt idx="480">
                  <c:v>0.0417059658462536</c:v>
                </c:pt>
                <c:pt idx="481">
                  <c:v>0.0414767669552675</c:v>
                </c:pt>
                <c:pt idx="482">
                  <c:v>0.0412489068535795</c:v>
                </c:pt>
                <c:pt idx="483">
                  <c:v>0.0410223771228488</c:v>
                </c:pt>
                <c:pt idx="484">
                  <c:v>0.0407971694026114</c:v>
                </c:pt>
                <c:pt idx="485">
                  <c:v>0.0405732753898368</c:v>
                </c:pt>
                <c:pt idx="486">
                  <c:v>0.0403506868384892</c:v>
                </c:pt>
                <c:pt idx="487">
                  <c:v>0.0401293955590924</c:v>
                </c:pt>
                <c:pt idx="488">
                  <c:v>0.0399093934182985</c:v>
                </c:pt>
                <c:pt idx="489">
                  <c:v>0.03969067233846</c:v>
                </c:pt>
                <c:pt idx="490">
                  <c:v>0.039473224297206</c:v>
                </c:pt>
                <c:pt idx="491">
                  <c:v>0.0392570413270218</c:v>
                </c:pt>
                <c:pt idx="492">
                  <c:v>0.0390421155148321</c:v>
                </c:pt>
                <c:pt idx="493">
                  <c:v>0.038828439001588</c:v>
                </c:pt>
                <c:pt idx="494">
                  <c:v>0.0386160039818574</c:v>
                </c:pt>
                <c:pt idx="495">
                  <c:v>0.0384048027034188</c:v>
                </c:pt>
                <c:pt idx="496">
                  <c:v>0.0381948274668586</c:v>
                </c:pt>
                <c:pt idx="497">
                  <c:v>0.0379860706251724</c:v>
                </c:pt>
                <c:pt idx="498">
                  <c:v>0.0377785245833686</c:v>
                </c:pt>
                <c:pt idx="499">
                  <c:v>0.0375721817980764</c:v>
                </c:pt>
                <c:pt idx="500">
                  <c:v>0.0373670347771566</c:v>
                </c:pt>
                <c:pt idx="501">
                  <c:v>0.0371630760793161</c:v>
                </c:pt>
                <c:pt idx="502">
                  <c:v>0.036960298313725</c:v>
                </c:pt>
                <c:pt idx="503">
                  <c:v>0.0367586941396376</c:v>
                </c:pt>
                <c:pt idx="504">
                  <c:v>0.0365582562660165</c:v>
                </c:pt>
                <c:pt idx="505">
                  <c:v>0.0363589774511596</c:v>
                </c:pt>
                <c:pt idx="506">
                  <c:v>0.0361608505023305</c:v>
                </c:pt>
                <c:pt idx="507">
                  <c:v>0.0359638682753919</c:v>
                </c:pt>
                <c:pt idx="508">
                  <c:v>0.0357680236744419</c:v>
                </c:pt>
                <c:pt idx="509">
                  <c:v>0.0355733096514541</c:v>
                </c:pt>
                <c:pt idx="510">
                  <c:v>0.0353797192059198</c:v>
                </c:pt>
                <c:pt idx="511">
                  <c:v>0.0351872453844937</c:v>
                </c:pt>
                <c:pt idx="512">
                  <c:v>0.0349958812806425</c:v>
                </c:pt>
                <c:pt idx="513">
                  <c:v>0.0348056200342967</c:v>
                </c:pt>
                <c:pt idx="514">
                  <c:v>0.0346164548315044</c:v>
                </c:pt>
                <c:pt idx="515">
                  <c:v>0.0344283789040895</c:v>
                </c:pt>
                <c:pt idx="516">
                  <c:v>0.034241385529311</c:v>
                </c:pt>
                <c:pt idx="517">
                  <c:v>0.0340554680295269</c:v>
                </c:pt>
                <c:pt idx="518">
                  <c:v>0.0338706197718594</c:v>
                </c:pt>
                <c:pt idx="519">
                  <c:v>0.0336868341678636</c:v>
                </c:pt>
                <c:pt idx="520">
                  <c:v>0.0335041046731993</c:v>
                </c:pt>
                <c:pt idx="521">
                  <c:v>0.0333224247873046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'Sheet 1'!$D$1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1'!$D$2:$D$523</c:f>
              <c:numCache>
                <c:formatCode>General</c:formatCode>
                <c:ptCount val="522"/>
                <c:pt idx="0">
                  <c:v>1</c:v>
                </c:pt>
                <c:pt idx="1">
                  <c:v>0.983365569388995</c:v>
                </c:pt>
                <c:pt idx="2">
                  <c:v>0.969816890163821</c:v>
                </c:pt>
                <c:pt idx="3">
                  <c:v>0.957545019428241</c:v>
                </c:pt>
                <c:pt idx="4">
                  <c:v>0.946074344871381</c:v>
                </c:pt>
                <c:pt idx="5">
                  <c:v>0.935186587206247</c:v>
                </c:pt>
                <c:pt idx="6">
                  <c:v>0.924757300561078</c:v>
                </c:pt>
                <c:pt idx="7">
                  <c:v>0.914706434762397</c:v>
                </c:pt>
                <c:pt idx="8">
                  <c:v>0.904978332739875</c:v>
                </c:pt>
                <c:pt idx="9">
                  <c:v>0.895532127470623</c:v>
                </c:pt>
                <c:pt idx="10">
                  <c:v>0.886336571771137</c:v>
                </c:pt>
                <c:pt idx="11">
                  <c:v>0.877367014433985</c:v>
                </c:pt>
                <c:pt idx="12">
                  <c:v>0.868603516942264</c:v>
                </c:pt>
                <c:pt idx="13">
                  <c:v>0.860029621062477</c:v>
                </c:pt>
                <c:pt idx="14">
                  <c:v>0.851631509451968</c:v>
                </c:pt>
                <c:pt idx="15">
                  <c:v>0.843397414739135</c:v>
                </c:pt>
                <c:pt idx="16">
                  <c:v>0.835317191806282</c:v>
                </c:pt>
                <c:pt idx="17">
                  <c:v>0.827382000779397</c:v>
                </c:pt>
                <c:pt idx="18">
                  <c:v>0.819584067216343</c:v>
                </c:pt>
                <c:pt idx="19">
                  <c:v>0.811916497429661</c:v>
                </c:pt>
                <c:pt idx="20">
                  <c:v>0.804373134018373</c:v>
                </c:pt>
                <c:pt idx="21">
                  <c:v>0.796948441269979</c:v>
                </c:pt>
                <c:pt idx="22">
                  <c:v>0.789637413119413</c:v>
                </c:pt>
                <c:pt idx="23">
                  <c:v>0.782435498394297</c:v>
                </c:pt>
                <c:pt idx="24">
                  <c:v>0.775338539483822</c:v>
                </c:pt>
                <c:pt idx="25">
                  <c:v>0.768342721557259</c:v>
                </c:pt>
                <c:pt idx="26">
                  <c:v>0.76144453016425</c:v>
                </c:pt>
                <c:pt idx="27">
                  <c:v>0.754640715561114</c:v>
                </c:pt>
                <c:pt idx="28">
                  <c:v>0.747928262483988</c:v>
                </c:pt>
                <c:pt idx="29">
                  <c:v>0.741304364370109</c:v>
                </c:pt>
                <c:pt idx="30">
                  <c:v>0.734766401240003</c:v>
                </c:pt>
                <c:pt idx="31">
                  <c:v>0.728311920614377</c:v>
                </c:pt>
                <c:pt idx="32">
                  <c:v>0.721938620963533</c:v>
                </c:pt>
                <c:pt idx="33">
                  <c:v>0.715644337283393</c:v>
                </c:pt>
                <c:pt idx="34">
                  <c:v>0.709427028467699</c:v>
                </c:pt>
                <c:pt idx="35">
                  <c:v>0.703284766205606</c:v>
                </c:pt>
                <c:pt idx="36">
                  <c:v>0.697215725181291</c:v>
                </c:pt>
                <c:pt idx="37">
                  <c:v>0.691218174390297</c:v>
                </c:pt>
                <c:pt idx="38">
                  <c:v>0.685290469418011</c:v>
                </c:pt>
                <c:pt idx="39">
                  <c:v>0.679431045550641</c:v>
                </c:pt>
                <c:pt idx="40">
                  <c:v>0.673638411609405</c:v>
                </c:pt>
                <c:pt idx="41">
                  <c:v>0.667911144415421</c:v>
                </c:pt>
                <c:pt idx="42">
                  <c:v>0.662247883806584</c:v>
                </c:pt>
                <c:pt idx="43">
                  <c:v>0.656647328139221</c:v>
                </c:pt>
                <c:pt idx="44">
                  <c:v>0.651108230216889</c:v>
                </c:pt>
                <c:pt idx="45">
                  <c:v>0.645629393596672</c:v>
                </c:pt>
                <c:pt idx="46">
                  <c:v>0.640209669230141</c:v>
                </c:pt>
                <c:pt idx="47">
                  <c:v>0.634847952401795</c:v>
                </c:pt>
                <c:pt idx="48">
                  <c:v>0.629543179932673</c:v>
                </c:pt>
                <c:pt idx="49">
                  <c:v>0.624294327620928</c:v>
                </c:pt>
                <c:pt idx="50">
                  <c:v>0.619100407894695</c:v>
                </c:pt>
                <c:pt idx="51">
                  <c:v>0.613960467655586</c:v>
                </c:pt>
                <c:pt idx="52">
                  <c:v>0.608873586293753</c:v>
                </c:pt>
                <c:pt idx="53">
                  <c:v>0.603838873857705</c:v>
                </c:pt>
                <c:pt idx="54">
                  <c:v>0.59885546936399</c:v>
                </c:pt>
                <c:pt idx="55">
                  <c:v>0.593922539233562</c:v>
                </c:pt>
                <c:pt idx="56">
                  <c:v>0.589039275843082</c:v>
                </c:pt>
                <c:pt idx="57">
                  <c:v>0.584204896180735</c:v>
                </c:pt>
                <c:pt idx="58">
                  <c:v>0.579418640597207</c:v>
                </c:pt>
                <c:pt idx="59">
                  <c:v>0.574679771643491</c:v>
                </c:pt>
                <c:pt idx="60">
                  <c:v>0.569987572988035</c:v>
                </c:pt>
                <c:pt idx="61">
                  <c:v>0.565341348406512</c:v>
                </c:pt>
                <c:pt idx="62">
                  <c:v>0.560740420838166</c:v>
                </c:pt>
                <c:pt idx="63">
                  <c:v>0.556184131503274</c:v>
                </c:pt>
                <c:pt idx="64">
                  <c:v>0.551671839076812</c:v>
                </c:pt>
                <c:pt idx="65">
                  <c:v>0.547202918913853</c:v>
                </c:pt>
                <c:pt idx="66">
                  <c:v>0.542776762322675</c:v>
                </c:pt>
                <c:pt idx="67">
                  <c:v>0.538392775881907</c:v>
                </c:pt>
                <c:pt idx="68">
                  <c:v>0.53405038079838</c:v>
                </c:pt>
                <c:pt idx="69">
                  <c:v>0.529749012302662</c:v>
                </c:pt>
                <c:pt idx="70">
                  <c:v>0.525488119079495</c:v>
                </c:pt>
                <c:pt idx="71">
                  <c:v>0.521267162730629</c:v>
                </c:pt>
                <c:pt idx="72">
                  <c:v>0.51708561726773</c:v>
                </c:pt>
                <c:pt idx="73">
                  <c:v>0.512942968633258</c:v>
                </c:pt>
                <c:pt idx="74">
                  <c:v>0.508838714247381</c:v>
                </c:pt>
                <c:pt idx="75">
                  <c:v>0.504772362579137</c:v>
                </c:pt>
                <c:pt idx="76">
                  <c:v>0.500743432740226</c:v>
                </c:pt>
                <c:pt idx="77">
                  <c:v>0.496751454099914</c:v>
                </c:pt>
                <c:pt idx="78">
                  <c:v>0.492795965919687</c:v>
                </c:pt>
                <c:pt idx="79">
                  <c:v>0.48887651700635</c:v>
                </c:pt>
                <c:pt idx="80">
                  <c:v>0.484992665382427</c:v>
                </c:pt>
                <c:pt idx="81">
                  <c:v>0.481143977972743</c:v>
                </c:pt>
                <c:pt idx="82">
                  <c:v>0.477330030306208</c:v>
                </c:pt>
                <c:pt idx="83">
                  <c:v>0.473550406231849</c:v>
                </c:pt>
                <c:pt idx="84">
                  <c:v>0.469804697648244</c:v>
                </c:pt>
                <c:pt idx="85">
                  <c:v>0.466092504245546</c:v>
                </c:pt>
                <c:pt idx="86">
                  <c:v>0.462413433259354</c:v>
                </c:pt>
                <c:pt idx="87">
                  <c:v>0.458767099235749</c:v>
                </c:pt>
                <c:pt idx="88">
                  <c:v>0.455153123806839</c:v>
                </c:pt>
                <c:pt idx="89">
                  <c:v>0.451571135476218</c:v>
                </c:pt>
                <c:pt idx="90">
                  <c:v>0.448020769413787</c:v>
                </c:pt>
                <c:pt idx="91">
                  <c:v>0.444501667259413</c:v>
                </c:pt>
                <c:pt idx="92">
                  <c:v>0.44101347693493</c:v>
                </c:pt>
                <c:pt idx="93">
                  <c:v>0.437555852464048</c:v>
                </c:pt>
                <c:pt idx="94">
                  <c:v>0.434128453799728</c:v>
                </c:pt>
                <c:pt idx="95">
                  <c:v>0.430730946658633</c:v>
                </c:pt>
                <c:pt idx="96">
                  <c:v>0.427363002362285</c:v>
                </c:pt>
                <c:pt idx="97">
                  <c:v>0.42402429768458</c:v>
                </c:pt>
                <c:pt idx="98">
                  <c:v>0.420714514705321</c:v>
                </c:pt>
                <c:pt idx="99">
                  <c:v>0.41743334066949</c:v>
                </c:pt>
                <c:pt idx="100">
                  <c:v>0.414180467851938</c:v>
                </c:pt>
                <c:pt idx="101">
                  <c:v>0.410955593427254</c:v>
                </c:pt>
                <c:pt idx="102">
                  <c:v>0.407758419344535</c:v>
                </c:pt>
                <c:pt idx="103">
                  <c:v>0.404588652206828</c:v>
                </c:pt>
                <c:pt idx="104">
                  <c:v>0.401446003155022</c:v>
                </c:pt>
                <c:pt idx="105">
                  <c:v>0.398330187755973</c:v>
                </c:pt>
                <c:pt idx="106">
                  <c:v>0.395240925894658</c:v>
                </c:pt>
                <c:pt idx="107">
                  <c:v>0.392177941670183</c:v>
                </c:pt>
                <c:pt idx="108">
                  <c:v>0.389140963295452</c:v>
                </c:pt>
                <c:pt idx="109">
                  <c:v>0.386129723000338</c:v>
                </c:pt>
                <c:pt idx="110">
                  <c:v>0.383143956938196</c:v>
                </c:pt>
                <c:pt idx="111">
                  <c:v>0.380183405095565</c:v>
                </c:pt>
                <c:pt idx="112">
                  <c:v>0.377247811204923</c:v>
                </c:pt>
                <c:pt idx="113">
                  <c:v>0.374336922660354</c:v>
                </c:pt>
                <c:pt idx="114">
                  <c:v>0.371450490436001</c:v>
                </c:pt>
                <c:pt idx="115">
                  <c:v>0.368588269007194</c:v>
                </c:pt>
                <c:pt idx="116">
                  <c:v>0.365750016274124</c:v>
                </c:pt>
                <c:pt idx="117">
                  <c:v>0.362935493487965</c:v>
                </c:pt>
                <c:pt idx="118">
                  <c:v>0.36014446517934</c:v>
                </c:pt>
                <c:pt idx="119">
                  <c:v>0.357376699089033</c:v>
                </c:pt>
                <c:pt idx="120">
                  <c:v>0.354631966100851</c:v>
                </c:pt>
                <c:pt idx="121">
                  <c:v>0.351910040176551</c:v>
                </c:pt>
                <c:pt idx="122">
                  <c:v>0.349210698292751</c:v>
                </c:pt>
                <c:pt idx="123">
                  <c:v>0.346533720379744</c:v>
                </c:pt>
                <c:pt idx="124">
                  <c:v>0.343878889262134</c:v>
                </c:pt>
                <c:pt idx="125">
                  <c:v>0.34124599060123</c:v>
                </c:pt>
                <c:pt idx="126">
                  <c:v>0.338634812839126</c:v>
                </c:pt>
                <c:pt idx="127">
                  <c:v>0.336045147144404</c:v>
                </c:pt>
                <c:pt idx="128">
                  <c:v>0.333476787359389</c:v>
                </c:pt>
                <c:pt idx="129">
                  <c:v>0.330929529948913</c:v>
                </c:pt>
                <c:pt idx="130">
                  <c:v>0.328403173950513</c:v>
                </c:pt>
                <c:pt idx="131">
                  <c:v>0.325897520926031</c:v>
                </c:pt>
                <c:pt idx="132">
                  <c:v>0.323412374914535</c:v>
                </c:pt>
                <c:pt idx="133">
                  <c:v>0.320947542386545</c:v>
                </c:pt>
                <c:pt idx="134">
                  <c:v>0.318502832199492</c:v>
                </c:pt>
                <c:pt idx="135">
                  <c:v>0.316078055554376</c:v>
                </c:pt>
                <c:pt idx="136">
                  <c:v>0.313673025953579</c:v>
                </c:pt>
                <c:pt idx="137">
                  <c:v>0.311287559159793</c:v>
                </c:pt>
                <c:pt idx="138">
                  <c:v>0.308921473156016</c:v>
                </c:pt>
                <c:pt idx="139">
                  <c:v>0.306574588106598</c:v>
                </c:pt>
                <c:pt idx="140">
                  <c:v>0.304246726319268</c:v>
                </c:pt>
                <c:pt idx="141">
                  <c:v>0.30193771220815</c:v>
                </c:pt>
                <c:pt idx="142">
                  <c:v>0.299647372257695</c:v>
                </c:pt>
                <c:pt idx="143">
                  <c:v>0.297375534987523</c:v>
                </c:pt>
                <c:pt idx="144">
                  <c:v>0.295122030918137</c:v>
                </c:pt>
                <c:pt idx="145">
                  <c:v>0.29288669253748</c:v>
                </c:pt>
                <c:pt idx="146">
                  <c:v>0.290669354268302</c:v>
                </c:pt>
                <c:pt idx="147">
                  <c:v>0.288469852436322</c:v>
                </c:pt>
                <c:pt idx="148">
                  <c:v>0.286288025239154</c:v>
                </c:pt>
                <c:pt idx="149">
                  <c:v>0.284123712715961</c:v>
                </c:pt>
                <c:pt idx="150">
                  <c:v>0.281976756717835</c:v>
                </c:pt>
                <c:pt idx="151">
                  <c:v>0.279847000878866</c:v>
                </c:pt>
                <c:pt idx="152">
                  <c:v>0.277734290587878</c:v>
                </c:pt>
                <c:pt idx="153">
                  <c:v>0.275638472960817</c:v>
                </c:pt>
                <c:pt idx="154">
                  <c:v>0.273559396813773</c:v>
                </c:pt>
                <c:pt idx="155">
                  <c:v>0.271496912636598</c:v>
                </c:pt>
                <c:pt idx="156">
                  <c:v>0.269450872567137</c:v>
                </c:pt>
                <c:pt idx="157">
                  <c:v>0.26742113036601</c:v>
                </c:pt>
                <c:pt idx="158">
                  <c:v>0.265407541391966</c:v>
                </c:pt>
                <c:pt idx="159">
                  <c:v>0.263409962577772</c:v>
                </c:pt>
                <c:pt idx="160">
                  <c:v>0.261428252406623</c:v>
                </c:pt>
                <c:pt idx="161">
                  <c:v>0.259462270889064</c:v>
                </c:pt>
                <c:pt idx="162">
                  <c:v>0.257511879540406</c:v>
                </c:pt>
                <c:pt idx="163">
                  <c:v>0.255576941358616</c:v>
                </c:pt>
                <c:pt idx="164">
                  <c:v>0.253657320802678</c:v>
                </c:pt>
                <c:pt idx="165">
                  <c:v>0.251752883771408</c:v>
                </c:pt>
                <c:pt idx="166">
                  <c:v>0.249863497582699</c:v>
                </c:pt>
                <c:pt idx="167">
                  <c:v>0.247989030953203</c:v>
                </c:pt>
                <c:pt idx="168">
                  <c:v>0.246129353978424</c:v>
                </c:pt>
                <c:pt idx="169">
                  <c:v>0.244284338113212</c:v>
                </c:pt>
                <c:pt idx="170">
                  <c:v>0.242453856152656</c:v>
                </c:pt>
                <c:pt idx="171">
                  <c:v>0.240637782213357</c:v>
                </c:pt>
                <c:pt idx="172">
                  <c:v>0.238835991715063</c:v>
                </c:pt>
                <c:pt idx="173">
                  <c:v>0.237048361362682</c:v>
                </c:pt>
                <c:pt idx="174">
                  <c:v>0.235274769128636</c:v>
                </c:pt>
                <c:pt idx="175">
                  <c:v>0.233515094235555</c:v>
                </c:pt>
                <c:pt idx="176">
                  <c:v>0.231769217139317</c:v>
                </c:pt>
                <c:pt idx="177">
                  <c:v>0.230037019512398</c:v>
                </c:pt>
                <c:pt idx="178">
                  <c:v>0.22831838422755</c:v>
                </c:pt>
                <c:pt idx="179">
                  <c:v>0.22661319534178</c:v>
                </c:pt>
                <c:pt idx="180">
                  <c:v>0.224921338080634</c:v>
                </c:pt>
                <c:pt idx="181">
                  <c:v>0.223242698822768</c:v>
                </c:pt>
                <c:pt idx="182">
                  <c:v>0.22157716508481</c:v>
                </c:pt>
                <c:pt idx="183">
                  <c:v>0.219924625506496</c:v>
                </c:pt>
                <c:pt idx="184">
                  <c:v>0.218284969836078</c:v>
                </c:pt>
                <c:pt idx="185">
                  <c:v>0.216658088916001</c:v>
                </c:pt>
                <c:pt idx="186">
                  <c:v>0.215043874668826</c:v>
                </c:pt>
                <c:pt idx="187">
                  <c:v>0.213442220083419</c:v>
                </c:pt>
                <c:pt idx="188">
                  <c:v>0.211853019201377</c:v>
                </c:pt>
                <c:pt idx="189">
                  <c:v>0.210276167103691</c:v>
                </c:pt>
                <c:pt idx="190">
                  <c:v>0.208711559897653</c:v>
                </c:pt>
                <c:pt idx="191">
                  <c:v>0.207159094703979</c:v>
                </c:pt>
                <c:pt idx="192">
                  <c:v>0.205618669644166</c:v>
                </c:pt>
                <c:pt idx="193">
                  <c:v>0.204090183828056</c:v>
                </c:pt>
                <c:pt idx="194">
                  <c:v>0.202573537341624</c:v>
                </c:pt>
                <c:pt idx="195">
                  <c:v>0.201068631234959</c:v>
                </c:pt>
                <c:pt idx="196">
                  <c:v>0.199575367510463</c:v>
                </c:pt>
                <c:pt idx="197">
                  <c:v>0.198093649111239</c:v>
                </c:pt>
                <c:pt idx="198">
                  <c:v>0.196623379909673</c:v>
                </c:pt>
                <c:pt idx="199">
                  <c:v>0.195164464696205</c:v>
                </c:pt>
                <c:pt idx="200">
                  <c:v>0.193716809168294</c:v>
                </c:pt>
                <c:pt idx="201">
                  <c:v>0.192280319919546</c:v>
                </c:pt>
                <c:pt idx="202">
                  <c:v>0.190854904429039</c:v>
                </c:pt>
                <c:pt idx="203">
                  <c:v>0.189440471050804</c:v>
                </c:pt>
                <c:pt idx="204">
                  <c:v>0.188036929003485</c:v>
                </c:pt>
                <c:pt idx="205">
                  <c:v>0.186644188360162</c:v>
                </c:pt>
                <c:pt idx="206">
                  <c:v>0.185262160038334</c:v>
                </c:pt>
                <c:pt idx="207">
                  <c:v>0.18389075579006</c:v>
                </c:pt>
                <c:pt idx="208">
                  <c:v>0.182529888192261</c:v>
                </c:pt>
                <c:pt idx="209">
                  <c:v>0.181179470637166</c:v>
                </c:pt>
                <c:pt idx="210">
                  <c:v>0.179839417322907</c:v>
                </c:pt>
                <c:pt idx="211">
                  <c:v>0.178509643244268</c:v>
                </c:pt>
                <c:pt idx="212">
                  <c:v>0.177190064183567</c:v>
                </c:pt>
                <c:pt idx="213">
                  <c:v>0.175880596701678</c:v>
                </c:pt>
                <c:pt idx="214">
                  <c:v>0.174581158129195</c:v>
                </c:pt>
                <c:pt idx="215">
                  <c:v>0.173291666557725</c:v>
                </c:pt>
                <c:pt idx="216">
                  <c:v>0.172012040831316</c:v>
                </c:pt>
                <c:pt idx="217">
                  <c:v>0.170742200538006</c:v>
                </c:pt>
                <c:pt idx="218">
                  <c:v>0.169482066001506</c:v>
                </c:pt>
                <c:pt idx="219">
                  <c:v>0.168231558273</c:v>
                </c:pt>
                <c:pt idx="220">
                  <c:v>0.16699059912307</c:v>
                </c:pt>
                <c:pt idx="221">
                  <c:v>0.165759111033735</c:v>
                </c:pt>
                <c:pt idx="222">
                  <c:v>0.164537017190611</c:v>
                </c:pt>
                <c:pt idx="223">
                  <c:v>0.16332424147518</c:v>
                </c:pt>
                <c:pt idx="224">
                  <c:v>0.162120708457174</c:v>
                </c:pt>
                <c:pt idx="225">
                  <c:v>0.160926343387065</c:v>
                </c:pt>
                <c:pt idx="226">
                  <c:v>0.159741072188664</c:v>
                </c:pt>
                <c:pt idx="227">
                  <c:v>0.158564821451827</c:v>
                </c:pt>
                <c:pt idx="228">
                  <c:v>0.15739751842526</c:v>
                </c:pt>
                <c:pt idx="229">
                  <c:v>0.15623909100943</c:v>
                </c:pt>
                <c:pt idx="230">
                  <c:v>0.15508946774957</c:v>
                </c:pt>
                <c:pt idx="231">
                  <c:v>0.153948577828785</c:v>
                </c:pt>
                <c:pt idx="232">
                  <c:v>0.152816351061254</c:v>
                </c:pt>
                <c:pt idx="233">
                  <c:v>0.151692717885522</c:v>
                </c:pt>
                <c:pt idx="234">
                  <c:v>0.150577609357889</c:v>
                </c:pt>
                <c:pt idx="235">
                  <c:v>0.149470957145887</c:v>
                </c:pt>
                <c:pt idx="236">
                  <c:v>0.148372693521844</c:v>
                </c:pt>
                <c:pt idx="237">
                  <c:v>0.147282751356536</c:v>
                </c:pt>
                <c:pt idx="238">
                  <c:v>0.146201064112932</c:v>
                </c:pt>
                <c:pt idx="239">
                  <c:v>0.145127565840007</c:v>
                </c:pt>
                <c:pt idx="240">
                  <c:v>0.144062191166657</c:v>
                </c:pt>
                <c:pt idx="241">
                  <c:v>0.143004875295676</c:v>
                </c:pt>
                <c:pt idx="242">
                  <c:v>0.14195555399783</c:v>
                </c:pt>
                <c:pt idx="243">
                  <c:v>0.140914163605993</c:v>
                </c:pt>
                <c:pt idx="244">
                  <c:v>0.139880641009376</c:v>
                </c:pt>
                <c:pt idx="245">
                  <c:v>0.138854923647819</c:v>
                </c:pt>
                <c:pt idx="246">
                  <c:v>0.13783694950616</c:v>
                </c:pt>
                <c:pt idx="247">
                  <c:v>0.136826657108685</c:v>
                </c:pt>
                <c:pt idx="248">
                  <c:v>0.135823985513635</c:v>
                </c:pt>
                <c:pt idx="249">
                  <c:v>0.134828874307801</c:v>
                </c:pt>
                <c:pt idx="250">
                  <c:v>0.133841263601171</c:v>
                </c:pt>
                <c:pt idx="251">
                  <c:v>0.132861094021657</c:v>
                </c:pt>
                <c:pt idx="252">
                  <c:v>0.131888306709888</c:v>
                </c:pt>
                <c:pt idx="253">
                  <c:v>0.13092284331406</c:v>
                </c:pt>
                <c:pt idx="254">
                  <c:v>0.12996464598486</c:v>
                </c:pt>
                <c:pt idx="255">
                  <c:v>0.129013657370452</c:v>
                </c:pt>
                <c:pt idx="256">
                  <c:v>0.128069820611523</c:v>
                </c:pt>
                <c:pt idx="257">
                  <c:v>0.127133079336388</c:v>
                </c:pt>
                <c:pt idx="258">
                  <c:v>0.126203377656166</c:v>
                </c:pt>
                <c:pt idx="259">
                  <c:v>0.125280660160005</c:v>
                </c:pt>
                <c:pt idx="260">
                  <c:v>0.124364871910369</c:v>
                </c:pt>
                <c:pt idx="261">
                  <c:v>0.123455958438387</c:v>
                </c:pt>
                <c:pt idx="262">
                  <c:v>0.122553865739251</c:v>
                </c:pt>
                <c:pt idx="263">
                  <c:v>0.121658540267677</c:v>
                </c:pt>
                <c:pt idx="264">
                  <c:v>0.120769928933417</c:v>
                </c:pt>
                <c:pt idx="265">
                  <c:v>0.119887979096826</c:v>
                </c:pt>
                <c:pt idx="266">
                  <c:v>0.119012638564484</c:v>
                </c:pt>
                <c:pt idx="267">
                  <c:v>0.118143855584866</c:v>
                </c:pt>
                <c:pt idx="268">
                  <c:v>0.117281578844071</c:v>
                </c:pt>
                <c:pt idx="269">
                  <c:v>0.116425757461591</c:v>
                </c:pt>
                <c:pt idx="270">
                  <c:v>0.115576340986144</c:v>
                </c:pt>
                <c:pt idx="271">
                  <c:v>0.114733279391543</c:v>
                </c:pt>
                <c:pt idx="272">
                  <c:v>0.113896523072624</c:v>
                </c:pt>
                <c:pt idx="273">
                  <c:v>0.113066022841211</c:v>
                </c:pt>
                <c:pt idx="274">
                  <c:v>0.11224172992214</c:v>
                </c:pt>
                <c:pt idx="275">
                  <c:v>0.111423595949321</c:v>
                </c:pt>
                <c:pt idx="276">
                  <c:v>0.11061157296185</c:v>
                </c:pt>
                <c:pt idx="277">
                  <c:v>0.10980561340016</c:v>
                </c:pt>
                <c:pt idx="278">
                  <c:v>0.109005670102225</c:v>
                </c:pt>
                <c:pt idx="279">
                  <c:v>0.108211696299803</c:v>
                </c:pt>
                <c:pt idx="280">
                  <c:v>0.107423645614717</c:v>
                </c:pt>
                <c:pt idx="281">
                  <c:v>0.106641472055192</c:v>
                </c:pt>
                <c:pt idx="282">
                  <c:v>0.105865130012217</c:v>
                </c:pt>
                <c:pt idx="283">
                  <c:v>0.105094574255962</c:v>
                </c:pt>
                <c:pt idx="284">
                  <c:v>0.10432975993223</c:v>
                </c:pt>
                <c:pt idx="285">
                  <c:v>0.103570642558945</c:v>
                </c:pt>
                <c:pt idx="286">
                  <c:v>0.102817178022686</c:v>
                </c:pt>
                <c:pt idx="287">
                  <c:v>0.10206932257526</c:v>
                </c:pt>
                <c:pt idx="288">
                  <c:v>0.101327032830306</c:v>
                </c:pt>
                <c:pt idx="289">
                  <c:v>0.100590265759944</c:v>
                </c:pt>
                <c:pt idx="290">
                  <c:v>0.0998589786914576</c:v>
                </c:pt>
                <c:pt idx="291">
                  <c:v>0.0991331293040145</c:v>
                </c:pt>
                <c:pt idx="292">
                  <c:v>0.0984126756254235</c:v>
                </c:pt>
                <c:pt idx="293">
                  <c:v>0.0976975760289257</c:v>
                </c:pt>
                <c:pt idx="294">
                  <c:v>0.0969877892300224</c:v>
                </c:pt>
                <c:pt idx="295">
                  <c:v>0.0962832742833368</c:v>
                </c:pt>
                <c:pt idx="296">
                  <c:v>0.0955839905795099</c:v>
                </c:pt>
                <c:pt idx="297">
                  <c:v>0.0948898978421309</c:v>
                </c:pt>
                <c:pt idx="298">
                  <c:v>0.0942009561246999</c:v>
                </c:pt>
                <c:pt idx="299">
                  <c:v>0.0935171258076241</c:v>
                </c:pt>
                <c:pt idx="300">
                  <c:v>0.0928383675952463</c:v>
                </c:pt>
                <c:pt idx="301">
                  <c:v>0.0921646425129045</c:v>
                </c:pt>
                <c:pt idx="302">
                  <c:v>0.0914959119040246</c:v>
                </c:pt>
                <c:pt idx="303">
                  <c:v>0.0908321374272425</c:v>
                </c:pt>
                <c:pt idx="304">
                  <c:v>0.0901732810535581</c:v>
                </c:pt>
                <c:pt idx="305">
                  <c:v>0.0895193050635188</c:v>
                </c:pt>
                <c:pt idx="306">
                  <c:v>0.0888701720444332</c:v>
                </c:pt>
                <c:pt idx="307">
                  <c:v>0.0882258448876143</c:v>
                </c:pt>
                <c:pt idx="308">
                  <c:v>0.0875862867856517</c:v>
                </c:pt>
                <c:pt idx="309">
                  <c:v>0.086951461229712</c:v>
                </c:pt>
                <c:pt idx="310">
                  <c:v>0.0863213320068687</c:v>
                </c:pt>
                <c:pt idx="311">
                  <c:v>0.0856958631974584</c:v>
                </c:pt>
                <c:pt idx="312">
                  <c:v>0.0850750191724666</c:v>
                </c:pt>
                <c:pt idx="313">
                  <c:v>0.0844587645909386</c:v>
                </c:pt>
                <c:pt idx="314">
                  <c:v>0.0838470643974186</c:v>
                </c:pt>
                <c:pt idx="315">
                  <c:v>0.0832398838194153</c:v>
                </c:pt>
                <c:pt idx="316">
                  <c:v>0.0826371883648933</c:v>
                </c:pt>
                <c:pt idx="317">
                  <c:v>0.0820389438197901</c:v>
                </c:pt>
                <c:pt idx="318">
                  <c:v>0.0814451162455593</c:v>
                </c:pt>
                <c:pt idx="319">
                  <c:v>0.0808556719767386</c:v>
                </c:pt>
                <c:pt idx="320">
                  <c:v>0.0802705776185428</c:v>
                </c:pt>
                <c:pt idx="321">
                  <c:v>0.0796898000444813</c:v>
                </c:pt>
                <c:pt idx="322">
                  <c:v>0.0791133063939998</c:v>
                </c:pt>
                <c:pt idx="323">
                  <c:v>0.0785410640701461</c:v>
                </c:pt>
                <c:pt idx="324">
                  <c:v>0.0779730407372597</c:v>
                </c:pt>
                <c:pt idx="325">
                  <c:v>0.0774092043186842</c:v>
                </c:pt>
                <c:pt idx="326">
                  <c:v>0.0768495229945036</c:v>
                </c:pt>
                <c:pt idx="327">
                  <c:v>0.0762939651993003</c:v>
                </c:pt>
                <c:pt idx="328">
                  <c:v>0.0757424996199371</c:v>
                </c:pt>
                <c:pt idx="329">
                  <c:v>0.0751950951933599</c:v>
                </c:pt>
                <c:pt idx="330">
                  <c:v>0.0746517211044231</c:v>
                </c:pt>
                <c:pt idx="331">
                  <c:v>0.0741123467837372</c:v>
                </c:pt>
                <c:pt idx="332">
                  <c:v>0.0735769419055367</c:v>
                </c:pt>
                <c:pt idx="333">
                  <c:v>0.0730454763855699</c:v>
                </c:pt>
                <c:pt idx="334">
                  <c:v>0.0725179203790097</c:v>
                </c:pt>
                <c:pt idx="335">
                  <c:v>0.0719942442783845</c:v>
                </c:pt>
                <c:pt idx="336">
                  <c:v>0.07147441871153</c:v>
                </c:pt>
                <c:pt idx="337">
                  <c:v>0.0709584145395613</c:v>
                </c:pt>
                <c:pt idx="338">
                  <c:v>0.070446202854864</c:v>
                </c:pt>
                <c:pt idx="339">
                  <c:v>0.0699377549791065</c:v>
                </c:pt>
                <c:pt idx="340">
                  <c:v>0.0694330424612701</c:v>
                </c:pt>
                <c:pt idx="341">
                  <c:v>0.0689320370756998</c:v>
                </c:pt>
                <c:pt idx="342">
                  <c:v>0.0684347108201732</c:v>
                </c:pt>
                <c:pt idx="343">
                  <c:v>0.0679410359139884</c:v>
                </c:pt>
                <c:pt idx="344">
                  <c:v>0.0674509847960705</c:v>
                </c:pt>
                <c:pt idx="345">
                  <c:v>0.0669645301230967</c:v>
                </c:pt>
                <c:pt idx="346">
                  <c:v>0.0664816447676391</c:v>
                </c:pt>
                <c:pt idx="347">
                  <c:v>0.0660023018163257</c:v>
                </c:pt>
                <c:pt idx="348">
                  <c:v>0.065526474568019</c:v>
                </c:pt>
                <c:pt idx="349">
                  <c:v>0.0650541365320122</c:v>
                </c:pt>
                <c:pt idx="350">
                  <c:v>0.0645852614262427</c:v>
                </c:pt>
                <c:pt idx="351">
                  <c:v>0.0641198231755224</c:v>
                </c:pt>
                <c:pt idx="352">
                  <c:v>0.0636577959097857</c:v>
                </c:pt>
                <c:pt idx="353">
                  <c:v>0.0631991539623533</c:v>
                </c:pt>
                <c:pt idx="354">
                  <c:v>0.0627438718682133</c:v>
                </c:pt>
                <c:pt idx="355">
                  <c:v>0.0622919243623178</c:v>
                </c:pt>
                <c:pt idx="356">
                  <c:v>0.0618432863778968</c:v>
                </c:pt>
                <c:pt idx="357">
                  <c:v>0.061397933044787</c:v>
                </c:pt>
                <c:pt idx="358">
                  <c:v>0.060955839687777</c:v>
                </c:pt>
                <c:pt idx="359">
                  <c:v>0.060516981824968</c:v>
                </c:pt>
                <c:pt idx="360">
                  <c:v>0.06008133516615</c:v>
                </c:pt>
                <c:pt idx="361">
                  <c:v>0.0596488756111927</c:v>
                </c:pt>
                <c:pt idx="362">
                  <c:v>0.0592195792484528</c:v>
                </c:pt>
                <c:pt idx="363">
                  <c:v>0.058793422353195</c:v>
                </c:pt>
                <c:pt idx="364">
                  <c:v>0.0583703813860279</c:v>
                </c:pt>
                <c:pt idx="365">
                  <c:v>0.0579504329913557</c:v>
                </c:pt>
                <c:pt idx="366">
                  <c:v>0.0575335539958425</c:v>
                </c:pt>
                <c:pt idx="367">
                  <c:v>0.0571197214068926</c:v>
                </c:pt>
                <c:pt idx="368">
                  <c:v>0.0567089124111438</c:v>
                </c:pt>
                <c:pt idx="369">
                  <c:v>0.0563011043729754</c:v>
                </c:pt>
                <c:pt idx="370">
                  <c:v>0.0558962748330293</c:v>
                </c:pt>
                <c:pt idx="371">
                  <c:v>0.0554944015067455</c:v>
                </c:pt>
                <c:pt idx="372">
                  <c:v>0.0550954622829108</c:v>
                </c:pt>
                <c:pt idx="373">
                  <c:v>0.0546994352222207</c:v>
                </c:pt>
                <c:pt idx="374">
                  <c:v>0.054306298555855</c:v>
                </c:pt>
                <c:pt idx="375">
                  <c:v>0.053916030684066</c:v>
                </c:pt>
                <c:pt idx="376">
                  <c:v>0.05352861017478</c:v>
                </c:pt>
                <c:pt idx="377">
                  <c:v>0.0531440157622114</c:v>
                </c:pt>
                <c:pt idx="378">
                  <c:v>0.05276222634549</c:v>
                </c:pt>
                <c:pt idx="379">
                  <c:v>0.0523832209872997</c:v>
                </c:pt>
                <c:pt idx="380">
                  <c:v>0.052006978912531</c:v>
                </c:pt>
                <c:pt idx="381">
                  <c:v>0.0516334795069448</c:v>
                </c:pt>
                <c:pt idx="382">
                  <c:v>0.0512627023158486</c:v>
                </c:pt>
                <c:pt idx="383">
                  <c:v>0.0508946270427851</c:v>
                </c:pt>
                <c:pt idx="384">
                  <c:v>0.0505292335482321</c:v>
                </c:pt>
                <c:pt idx="385">
                  <c:v>0.0501665018483145</c:v>
                </c:pt>
                <c:pt idx="386">
                  <c:v>0.0498064121135281</c:v>
                </c:pt>
                <c:pt idx="387">
                  <c:v>0.0494489446674744</c:v>
                </c:pt>
                <c:pt idx="388">
                  <c:v>0.0490940799856073</c:v>
                </c:pt>
                <c:pt idx="389">
                  <c:v>0.048741798693991</c:v>
                </c:pt>
                <c:pt idx="390">
                  <c:v>0.0483920815680687</c:v>
                </c:pt>
                <c:pt idx="391">
                  <c:v>0.048044909531443</c:v>
                </c:pt>
                <c:pt idx="392">
                  <c:v>0.0477002636546664</c:v>
                </c:pt>
                <c:pt idx="393">
                  <c:v>0.0473581251540437</c:v>
                </c:pt>
                <c:pt idx="394">
                  <c:v>0.0470184753904438</c:v>
                </c:pt>
                <c:pt idx="395">
                  <c:v>0.0466812958681233</c:v>
                </c:pt>
                <c:pt idx="396">
                  <c:v>0.0463465682335599</c:v>
                </c:pt>
                <c:pt idx="397">
                  <c:v>0.0460142742742965</c:v>
                </c:pt>
                <c:pt idx="398">
                  <c:v>0.0456843959177954</c:v>
                </c:pt>
                <c:pt idx="399">
                  <c:v>0.0453569152303025</c:v>
                </c:pt>
                <c:pt idx="400">
                  <c:v>0.0450318144157223</c:v>
                </c:pt>
                <c:pt idx="401">
                  <c:v>0.0447090758145021</c:v>
                </c:pt>
                <c:pt idx="402">
                  <c:v>0.044388681902526</c:v>
                </c:pt>
                <c:pt idx="403">
                  <c:v>0.0440706152900199</c:v>
                </c:pt>
                <c:pt idx="404">
                  <c:v>0.0437548587204643</c:v>
                </c:pt>
                <c:pt idx="405">
                  <c:v>0.0434413950695183</c:v>
                </c:pt>
                <c:pt idx="406">
                  <c:v>0.0431302073439525</c:v>
                </c:pt>
                <c:pt idx="407">
                  <c:v>0.0428212786805904</c:v>
                </c:pt>
                <c:pt idx="408">
                  <c:v>0.0425145923452609</c:v>
                </c:pt>
                <c:pt idx="409">
                  <c:v>0.0422101317317584</c:v>
                </c:pt>
                <c:pt idx="410">
                  <c:v>0.0419078803608127</c:v>
                </c:pt>
                <c:pt idx="411">
                  <c:v>0.0416078218790681</c:v>
                </c:pt>
                <c:pt idx="412">
                  <c:v>0.0413099400580706</c:v>
                </c:pt>
                <c:pt idx="413">
                  <c:v>0.041014218793265</c:v>
                </c:pt>
                <c:pt idx="414">
                  <c:v>0.0407206421029999</c:v>
                </c:pt>
                <c:pt idx="415">
                  <c:v>0.0404291941275415</c:v>
                </c:pt>
                <c:pt idx="416">
                  <c:v>0.0401398591280969</c:v>
                </c:pt>
                <c:pt idx="417">
                  <c:v>0.0398526214858442</c:v>
                </c:pt>
                <c:pt idx="418">
                  <c:v>0.0395674657009726</c:v>
                </c:pt>
                <c:pt idx="419">
                  <c:v>0.0392843763917299</c:v>
                </c:pt>
                <c:pt idx="420">
                  <c:v>0.0390033382934786</c:v>
                </c:pt>
                <c:pt idx="421">
                  <c:v>0.03872433625776</c:v>
                </c:pt>
                <c:pt idx="422">
                  <c:v>0.0384473552513664</c:v>
                </c:pt>
                <c:pt idx="423">
                  <c:v>0.0381723803554217</c:v>
                </c:pt>
                <c:pt idx="424">
                  <c:v>0.0378993967644691</c:v>
                </c:pt>
                <c:pt idx="425">
                  <c:v>0.0376283897855676</c:v>
                </c:pt>
                <c:pt idx="426">
                  <c:v>0.0373593448373955</c:v>
                </c:pt>
                <c:pt idx="427">
                  <c:v>0.0370922474493619</c:v>
                </c:pt>
                <c:pt idx="428">
                  <c:v>0.0368270832607261</c:v>
                </c:pt>
                <c:pt idx="429">
                  <c:v>0.0365638380197241</c:v>
                </c:pt>
                <c:pt idx="430">
                  <c:v>0.0363024975827027</c:v>
                </c:pt>
                <c:pt idx="431">
                  <c:v>0.0360430479132613</c:v>
                </c:pt>
                <c:pt idx="432">
                  <c:v>0.0357854750814005</c:v>
                </c:pt>
                <c:pt idx="433">
                  <c:v>0.0355297652626785</c:v>
                </c:pt>
                <c:pt idx="434">
                  <c:v>0.0352759047373743</c:v>
                </c:pt>
                <c:pt idx="435">
                  <c:v>0.0350238798896584</c:v>
                </c:pt>
                <c:pt idx="436">
                  <c:v>0.0347736772067702</c:v>
                </c:pt>
                <c:pt idx="437">
                  <c:v>0.0345252832782025</c:v>
                </c:pt>
                <c:pt idx="438">
                  <c:v>0.034278684794893</c:v>
                </c:pt>
                <c:pt idx="439">
                  <c:v>0.0340338685484228</c:v>
                </c:pt>
                <c:pt idx="440">
                  <c:v>0.0337908214302213</c:v>
                </c:pt>
                <c:pt idx="441">
                  <c:v>0.0335495304307781</c:v>
                </c:pt>
                <c:pt idx="442">
                  <c:v>0.0333099826388615</c:v>
                </c:pt>
                <c:pt idx="443">
                  <c:v>0.0330721652407437</c:v>
                </c:pt>
                <c:pt idx="444">
                  <c:v>0.0328360655194325</c:v>
                </c:pt>
                <c:pt idx="445">
                  <c:v>0.0326016708539094</c:v>
                </c:pt>
                <c:pt idx="446">
                  <c:v>0.032368968718374</c:v>
                </c:pt>
                <c:pt idx="447">
                  <c:v>0.0321379466814951</c:v>
                </c:pt>
                <c:pt idx="448">
                  <c:v>0.0319085924056681</c:v>
                </c:pt>
                <c:pt idx="449">
                  <c:v>0.0316808936462779</c:v>
                </c:pt>
                <c:pt idx="450">
                  <c:v>0.0314548382509692</c:v>
                </c:pt>
                <c:pt idx="451">
                  <c:v>0.0312304141589219</c:v>
                </c:pt>
                <c:pt idx="452">
                  <c:v>0.0310076094001331</c:v>
                </c:pt>
                <c:pt idx="453">
                  <c:v>0.0307864120947048</c:v>
                </c:pt>
                <c:pt idx="454">
                  <c:v>0.0305668104521379</c:v>
                </c:pt>
                <c:pt idx="455">
                  <c:v>0.0303487927706318</c:v>
                </c:pt>
                <c:pt idx="456">
                  <c:v>0.0301323474363901</c:v>
                </c:pt>
                <c:pt idx="457">
                  <c:v>0.0299174629229316</c:v>
                </c:pt>
                <c:pt idx="458">
                  <c:v>0.0297041277904081</c:v>
                </c:pt>
                <c:pt idx="459">
                  <c:v>0.0294923306849263</c:v>
                </c:pt>
                <c:pt idx="460">
                  <c:v>0.0292820603378771</c:v>
                </c:pt>
                <c:pt idx="461">
                  <c:v>0.0290733055652688</c:v>
                </c:pt>
                <c:pt idx="462">
                  <c:v>0.0288660552670674</c:v>
                </c:pt>
                <c:pt idx="463">
                  <c:v>0.028660298426541</c:v>
                </c:pt>
                <c:pt idx="464">
                  <c:v>0.0284560241096106</c:v>
                </c:pt>
                <c:pt idx="465">
                  <c:v>0.028253221464206</c:v>
                </c:pt>
                <c:pt idx="466">
                  <c:v>0.0280518797196264</c:v>
                </c:pt>
                <c:pt idx="467">
                  <c:v>0.0278519881859077</c:v>
                </c:pt>
                <c:pt idx="468">
                  <c:v>0.0276535362531937</c:v>
                </c:pt>
                <c:pt idx="469">
                  <c:v>0.0274565133911127</c:v>
                </c:pt>
                <c:pt idx="470">
                  <c:v>0.0272609091481603</c:v>
                </c:pt>
                <c:pt idx="471">
                  <c:v>0.0270667131510859</c:v>
                </c:pt>
                <c:pt idx="472">
                  <c:v>0.0268739151042851</c:v>
                </c:pt>
                <c:pt idx="473">
                  <c:v>0.0266825047891967</c:v>
                </c:pt>
                <c:pt idx="474">
                  <c:v>0.0264924720637052</c:v>
                </c:pt>
                <c:pt idx="475">
                  <c:v>0.0263038068615473</c:v>
                </c:pt>
                <c:pt idx="476">
                  <c:v>0.0261164991917245</c:v>
                </c:pt>
                <c:pt idx="477">
                  <c:v>0.0259305391379191</c:v>
                </c:pt>
                <c:pt idx="478">
                  <c:v>0.0257459168579165</c:v>
                </c:pt>
                <c:pt idx="479">
                  <c:v>0.0255626225830307</c:v>
                </c:pt>
                <c:pt idx="480">
                  <c:v>0.0253806466175357</c:v>
                </c:pt>
                <c:pt idx="481">
                  <c:v>0.0251999793381014</c:v>
                </c:pt>
                <c:pt idx="482">
                  <c:v>0.0250206111932329</c:v>
                </c:pt>
                <c:pt idx="483">
                  <c:v>0.0248425327027164</c:v>
                </c:pt>
                <c:pt idx="484">
                  <c:v>0.0246657344570679</c:v>
                </c:pt>
                <c:pt idx="485">
                  <c:v>0.0244902071169869</c:v>
                </c:pt>
                <c:pt idx="486">
                  <c:v>0.0243159414128154</c:v>
                </c:pt>
                <c:pt idx="487">
                  <c:v>0.0241429281439998</c:v>
                </c:pt>
                <c:pt idx="488">
                  <c:v>0.0239711581785586</c:v>
                </c:pt>
                <c:pt idx="489">
                  <c:v>0.0238006224525532</c:v>
                </c:pt>
                <c:pt idx="490">
                  <c:v>0.0236313119695643</c:v>
                </c:pt>
                <c:pt idx="491">
                  <c:v>0.0234632178001714</c:v>
                </c:pt>
                <c:pt idx="492">
                  <c:v>0.023296331081437</c:v>
                </c:pt>
                <c:pt idx="493">
                  <c:v>0.0231306430163951</c:v>
                </c:pt>
                <c:pt idx="494">
                  <c:v>0.0229661448735437</c:v>
                </c:pt>
                <c:pt idx="495">
                  <c:v>0.0228028279863414</c:v>
                </c:pt>
                <c:pt idx="496">
                  <c:v>0.0226406837527082</c:v>
                </c:pt>
                <c:pt idx="497">
                  <c:v>0.02247970363453</c:v>
                </c:pt>
                <c:pt idx="498">
                  <c:v>0.0223198791571676</c:v>
                </c:pt>
                <c:pt idx="499">
                  <c:v>0.0221612019089693</c:v>
                </c:pt>
                <c:pt idx="500">
                  <c:v>0.0220036635407876</c:v>
                </c:pt>
                <c:pt idx="501">
                  <c:v>0.0218472557654995</c:v>
                </c:pt>
                <c:pt idx="502">
                  <c:v>0.0216919703575314</c:v>
                </c:pt>
                <c:pt idx="503">
                  <c:v>0.021537799152387</c:v>
                </c:pt>
                <c:pt idx="504">
                  <c:v>0.0213847340461792</c:v>
                </c:pt>
                <c:pt idx="505">
                  <c:v>0.0212327669951665</c:v>
                </c:pt>
                <c:pt idx="506">
                  <c:v>0.0210818900152918</c:v>
                </c:pt>
                <c:pt idx="507">
                  <c:v>0.0209320951817262</c:v>
                </c:pt>
                <c:pt idx="508">
                  <c:v>0.0207833746284157</c:v>
                </c:pt>
                <c:pt idx="509">
                  <c:v>0.0206357205476317</c:v>
                </c:pt>
                <c:pt idx="510">
                  <c:v>0.0204891251895254</c:v>
                </c:pt>
                <c:pt idx="511">
                  <c:v>0.0203435808616852</c:v>
                </c:pt>
                <c:pt idx="512">
                  <c:v>0.020199079928698</c:v>
                </c:pt>
                <c:pt idx="513">
                  <c:v>0.0200556148117145</c:v>
                </c:pt>
                <c:pt idx="514">
                  <c:v>0.0199131779880166</c:v>
                </c:pt>
                <c:pt idx="515">
                  <c:v>0.0197717619905899</c:v>
                </c:pt>
                <c:pt idx="516">
                  <c:v>0.0196313594076985</c:v>
                </c:pt>
                <c:pt idx="517">
                  <c:v>0.0194919628824634</c:v>
                </c:pt>
                <c:pt idx="518">
                  <c:v>0.0193535651124448</c:v>
                </c:pt>
                <c:pt idx="519">
                  <c:v>0.0192161588492269</c:v>
                </c:pt>
                <c:pt idx="520">
                  <c:v>0.0190797368980067</c:v>
                </c:pt>
                <c:pt idx="521">
                  <c:v>0.0189442921171858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'Sheet 1'!$E$1</c:f>
              <c:strCache>
                <c:ptCount val="1"/>
                <c:pt idx="0">
                  <c:v>lnorm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1'!$E$2:$E$523</c:f>
              <c:numCache>
                <c:formatCode>General</c:formatCode>
                <c:ptCount val="522"/>
                <c:pt idx="0">
                  <c:v>1</c:v>
                </c:pt>
                <c:pt idx="1">
                  <c:v>0.991663203175819</c:v>
                </c:pt>
                <c:pt idx="2">
                  <c:v>0.978900433621836</c:v>
                </c:pt>
                <c:pt idx="3">
                  <c:v>0.965176351692284</c:v>
                </c:pt>
                <c:pt idx="4">
                  <c:v>0.951392280990731</c:v>
                </c:pt>
                <c:pt idx="5">
                  <c:v>0.937871170526013</c:v>
                </c:pt>
                <c:pt idx="6">
                  <c:v>0.92473922474435</c:v>
                </c:pt>
                <c:pt idx="7">
                  <c:v>0.912042120289747</c:v>
                </c:pt>
                <c:pt idx="8">
                  <c:v>0.899789191449288</c:v>
                </c:pt>
                <c:pt idx="9">
                  <c:v>0.887972615584521</c:v>
                </c:pt>
                <c:pt idx="10">
                  <c:v>0.876576491663312</c:v>
                </c:pt>
                <c:pt idx="11">
                  <c:v>0.865581384160751</c:v>
                </c:pt>
                <c:pt idx="12">
                  <c:v>0.854966674544033</c:v>
                </c:pt>
                <c:pt idx="13">
                  <c:v>0.84471179315352</c:v>
                </c:pt>
                <c:pt idx="14">
                  <c:v>0.834796856166633</c:v>
                </c:pt>
                <c:pt idx="15">
                  <c:v>0.825202977693176</c:v>
                </c:pt>
                <c:pt idx="16">
                  <c:v>0.815912401660822</c:v>
                </c:pt>
                <c:pt idx="17">
                  <c:v>0.806908533423461</c:v>
                </c:pt>
                <c:pt idx="18">
                  <c:v>0.798175916301428</c:v>
                </c:pt>
                <c:pt idx="19">
                  <c:v>0.789700179037716</c:v>
                </c:pt>
                <c:pt idx="20">
                  <c:v>0.781467969234018</c:v>
                </c:pt>
                <c:pt idx="21">
                  <c:v>0.773466881499731</c:v>
                </c:pt>
                <c:pt idx="22">
                  <c:v>0.76568538531968</c:v>
                </c:pt>
                <c:pt idx="23">
                  <c:v>0.758112755428363</c:v>
                </c:pt>
                <c:pt idx="24">
                  <c:v>0.750739006151809</c:v>
                </c:pt>
                <c:pt idx="25">
                  <c:v>0.743554830385334</c:v>
                </c:pt>
                <c:pt idx="26">
                  <c:v>0.736551543406135</c:v>
                </c:pt>
                <c:pt idx="27">
                  <c:v>0.729721031447813</c:v>
                </c:pt>
                <c:pt idx="28">
                  <c:v>0.723055704812996</c:v>
                </c:pt>
                <c:pt idx="29">
                  <c:v>0.716548455223304</c:v>
                </c:pt>
                <c:pt idx="30">
                  <c:v>0.710192617073914</c:v>
                </c:pt>
                <c:pt idx="31">
                  <c:v>0.703981932254818</c:v>
                </c:pt>
                <c:pt idx="32">
                  <c:v>0.697910518211216</c:v>
                </c:pt>
                <c:pt idx="33">
                  <c:v>0.691972838934324</c:v>
                </c:pt>
                <c:pt idx="34">
                  <c:v>0.686163678596844</c:v>
                </c:pt>
                <c:pt idx="35">
                  <c:v>0.680478117571749</c:v>
                </c:pt>
                <c:pt idx="36">
                  <c:v>0.674911510597275</c:v>
                </c:pt>
                <c:pt idx="37">
                  <c:v>0.669459466874252</c:v>
                </c:pt>
                <c:pt idx="38">
                  <c:v>0.664117831903506</c:v>
                </c:pt>
                <c:pt idx="39">
                  <c:v>0.658882670891012</c:v>
                </c:pt>
                <c:pt idx="40">
                  <c:v>0.653750253566488</c:v>
                </c:pt>
                <c:pt idx="41">
                  <c:v>0.648717040277463</c:v>
                </c:pt>
                <c:pt idx="42">
                  <c:v>0.643779669235438</c:v>
                </c:pt>
                <c:pt idx="43">
                  <c:v>0.638934944803817</c:v>
                </c:pt>
                <c:pt idx="44">
                  <c:v>0.634179826728948</c:v>
                </c:pt>
                <c:pt idx="45">
                  <c:v>0.629511420225963</c:v>
                </c:pt>
                <c:pt idx="46">
                  <c:v>0.624926966840307</c:v>
                </c:pt>
                <c:pt idx="47">
                  <c:v>0.620423836014079</c:v>
                </c:pt>
                <c:pt idx="48">
                  <c:v>0.615999517293533</c:v>
                </c:pt>
                <c:pt idx="49">
                  <c:v>0.611651613120603</c:v>
                </c:pt>
                <c:pt idx="50">
                  <c:v>0.607377832157053</c:v>
                </c:pt>
                <c:pt idx="51">
                  <c:v>0.603175983094964</c:v>
                </c:pt>
                <c:pt idx="52">
                  <c:v>0.599043968911868</c:v>
                </c:pt>
                <c:pt idx="53">
                  <c:v>0.594979781532866</c:v>
                </c:pt>
                <c:pt idx="54">
                  <c:v>0.590981496865722</c:v>
                </c:pt>
                <c:pt idx="55">
                  <c:v>0.587047270178166</c:v>
                </c:pt>
                <c:pt idx="56">
                  <c:v>0.58317533178953</c:v>
                </c:pt>
                <c:pt idx="57">
                  <c:v>0.579363983051436</c:v>
                </c:pt>
                <c:pt idx="58">
                  <c:v>0.575611592594595</c:v>
                </c:pt>
                <c:pt idx="59">
                  <c:v>0.571916592820851</c:v>
                </c:pt>
                <c:pt idx="60">
                  <c:v>0.568277476621486</c:v>
                </c:pt>
                <c:pt idx="61">
                  <c:v>0.564692794304485</c:v>
                </c:pt>
                <c:pt idx="62">
                  <c:v>0.561161150714983</c:v>
                </c:pt>
                <c:pt idx="63">
                  <c:v>0.557681202534487</c:v>
                </c:pt>
                <c:pt idx="64">
                  <c:v>0.554251655745694</c:v>
                </c:pt>
                <c:pt idx="65">
                  <c:v>0.550871263250859</c:v>
                </c:pt>
                <c:pt idx="66">
                  <c:v>0.547538822632651</c:v>
                </c:pt>
                <c:pt idx="67">
                  <c:v>0.544253174047385</c:v>
                </c:pt>
                <c:pt idx="68">
                  <c:v>0.541013198241323</c:v>
                </c:pt>
                <c:pt idx="69">
                  <c:v>0.537817814681494</c:v>
                </c:pt>
                <c:pt idx="70">
                  <c:v>0.534665979793173</c:v>
                </c:pt>
                <c:pt idx="71">
                  <c:v>0.531556685296788</c:v>
                </c:pt>
                <c:pt idx="72">
                  <c:v>0.528488956637573</c:v>
                </c:pt>
                <c:pt idx="73">
                  <c:v>0.525461851501815</c:v>
                </c:pt>
                <c:pt idx="74">
                  <c:v>0.522474458414021</c:v>
                </c:pt>
                <c:pt idx="75">
                  <c:v>0.519525895409738</c:v>
                </c:pt>
                <c:pt idx="76">
                  <c:v>0.51661530877918</c:v>
                </c:pt>
                <c:pt idx="77">
                  <c:v>0.513741871877161</c:v>
                </c:pt>
                <c:pt idx="78">
                  <c:v>0.510904783995166</c:v>
                </c:pt>
                <c:pt idx="79">
                  <c:v>0.508103269291694</c:v>
                </c:pt>
                <c:pt idx="80">
                  <c:v>0.505336575777298</c:v>
                </c:pt>
                <c:pt idx="81">
                  <c:v>0.502603974350973</c:v>
                </c:pt>
                <c:pt idx="82">
                  <c:v>0.499904757884811</c:v>
                </c:pt>
                <c:pt idx="83">
                  <c:v>0.497238240354042</c:v>
                </c:pt>
                <c:pt idx="84">
                  <c:v>0.494603756009766</c:v>
                </c:pt>
                <c:pt idx="85">
                  <c:v>0.492000658591899</c:v>
                </c:pt>
                <c:pt idx="86">
                  <c:v>0.489428320579986</c:v>
                </c:pt>
                <c:pt idx="87">
                  <c:v>0.486886132479725</c:v>
                </c:pt>
                <c:pt idx="88">
                  <c:v>0.484373502143155</c:v>
                </c:pt>
                <c:pt idx="89">
                  <c:v>0.481889854120639</c:v>
                </c:pt>
                <c:pt idx="90">
                  <c:v>0.479434629042841</c:v>
                </c:pt>
                <c:pt idx="91">
                  <c:v>0.477007283031069</c:v>
                </c:pt>
                <c:pt idx="92">
                  <c:v>0.474607287134411</c:v>
                </c:pt>
                <c:pt idx="93">
                  <c:v>0.472234126792226</c:v>
                </c:pt>
                <c:pt idx="94">
                  <c:v>0.469887301320622</c:v>
                </c:pt>
                <c:pt idx="95">
                  <c:v>0.467566323421646</c:v>
                </c:pt>
                <c:pt idx="96">
                  <c:v>0.465270718713992</c:v>
                </c:pt>
                <c:pt idx="97">
                  <c:v>0.46300002528409</c:v>
                </c:pt>
                <c:pt idx="98">
                  <c:v>0.460753793256543</c:v>
                </c:pt>
                <c:pt idx="99">
                  <c:v>0.45853158438289</c:v>
                </c:pt>
                <c:pt idx="100">
                  <c:v>0.456332971647789</c:v>
                </c:pt>
                <c:pt idx="101">
                  <c:v>0.454157538891718</c:v>
                </c:pt>
                <c:pt idx="102">
                  <c:v>0.452004880449385</c:v>
                </c:pt>
                <c:pt idx="103">
                  <c:v>0.449874600803057</c:v>
                </c:pt>
                <c:pt idx="104">
                  <c:v>0.447766314250078</c:v>
                </c:pt>
                <c:pt idx="105">
                  <c:v>0.445679644583882</c:v>
                </c:pt>
                <c:pt idx="106">
                  <c:v>0.443614224787844</c:v>
                </c:pt>
                <c:pt idx="107">
                  <c:v>0.441569696741369</c:v>
                </c:pt>
                <c:pt idx="108">
                  <c:v>0.43954571093761</c:v>
                </c:pt>
                <c:pt idx="109">
                  <c:v>0.437541926212287</c:v>
                </c:pt>
                <c:pt idx="110">
                  <c:v>0.435558009483082</c:v>
                </c:pt>
                <c:pt idx="111">
                  <c:v>0.43359363549911</c:v>
                </c:pt>
                <c:pt idx="112">
                  <c:v>0.431648486600009</c:v>
                </c:pt>
                <c:pt idx="113">
                  <c:v>0.429722252484211</c:v>
                </c:pt>
                <c:pt idx="114">
                  <c:v>0.427814629985963</c:v>
                </c:pt>
                <c:pt idx="115">
                  <c:v>0.425925322860727</c:v>
                </c:pt>
                <c:pt idx="116">
                  <c:v>0.424054041578558</c:v>
                </c:pt>
                <c:pt idx="117">
                  <c:v>0.422200503125121</c:v>
                </c:pt>
                <c:pt idx="118">
                  <c:v>0.420364430810018</c:v>
                </c:pt>
                <c:pt idx="119">
                  <c:v>0.418545554082077</c:v>
                </c:pt>
                <c:pt idx="120">
                  <c:v>0.416743608351336</c:v>
                </c:pt>
                <c:pt idx="121">
                  <c:v>0.414958334817402</c:v>
                </c:pt>
                <c:pt idx="122">
                  <c:v>0.413189480303939</c:v>
                </c:pt>
                <c:pt idx="123">
                  <c:v>0.411436797098998</c:v>
                </c:pt>
                <c:pt idx="124">
                  <c:v>0.409700042800968</c:v>
                </c:pt>
                <c:pt idx="125">
                  <c:v>0.407978980169899</c:v>
                </c:pt>
                <c:pt idx="126">
                  <c:v>0.406273376983964</c:v>
                </c:pt>
                <c:pt idx="127">
                  <c:v>0.404583005900878</c:v>
                </c:pt>
                <c:pt idx="128">
                  <c:v>0.402907644324036</c:v>
                </c:pt>
                <c:pt idx="129">
                  <c:v>0.401247074273203</c:v>
                </c:pt>
                <c:pt idx="130">
                  <c:v>0.399601082259559</c:v>
                </c:pt>
                <c:pt idx="131">
                  <c:v>0.397969459164927</c:v>
                </c:pt>
                <c:pt idx="132">
                  <c:v>0.396352000125017</c:v>
                </c:pt>
                <c:pt idx="133">
                  <c:v>0.394748504416535</c:v>
                </c:pt>
                <c:pt idx="134">
                  <c:v>0.393158775347985</c:v>
                </c:pt>
                <c:pt idx="135">
                  <c:v>0.391582620154043</c:v>
                </c:pt>
                <c:pt idx="136">
                  <c:v>0.390019849893343</c:v>
                </c:pt>
                <c:pt idx="137">
                  <c:v>0.388470279349562</c:v>
                </c:pt>
                <c:pt idx="138">
                  <c:v>0.386933726935663</c:v>
                </c:pt>
                <c:pt idx="139">
                  <c:v>0.385410014601184</c:v>
                </c:pt>
                <c:pt idx="140">
                  <c:v>0.383898967742449</c:v>
                </c:pt>
                <c:pt idx="141">
                  <c:v>0.38240041511561</c:v>
                </c:pt>
                <c:pt idx="142">
                  <c:v>0.380914188752382</c:v>
                </c:pt>
                <c:pt idx="143">
                  <c:v>0.37944012387841</c:v>
                </c:pt>
                <c:pt idx="144">
                  <c:v>0.377978058834133</c:v>
                </c:pt>
                <c:pt idx="145">
                  <c:v>0.376527834998082</c:v>
                </c:pt>
                <c:pt idx="146">
                  <c:v>0.375089296712512</c:v>
                </c:pt>
                <c:pt idx="147">
                  <c:v>0.373662291211275</c:v>
                </c:pt>
                <c:pt idx="148">
                  <c:v>0.372246668549869</c:v>
                </c:pt>
                <c:pt idx="149">
                  <c:v>0.370842281537578</c:v>
                </c:pt>
                <c:pt idx="150">
                  <c:v>0.369448985671624</c:v>
                </c:pt>
                <c:pt idx="151">
                  <c:v>0.368066639073269</c:v>
                </c:pt>
                <c:pt idx="152">
                  <c:v>0.366695102425787</c:v>
                </c:pt>
                <c:pt idx="153">
                  <c:v>0.365334238914254</c:v>
                </c:pt>
                <c:pt idx="154">
                  <c:v>0.363983914167082</c:v>
                </c:pt>
                <c:pt idx="155">
                  <c:v>0.36264399619924</c:v>
                </c:pt>
                <c:pt idx="156">
                  <c:v>0.361314355357109</c:v>
                </c:pt>
                <c:pt idx="157">
                  <c:v>0.3599948642649</c:v>
                </c:pt>
                <c:pt idx="158">
                  <c:v>0.35868539777261</c:v>
                </c:pt>
                <c:pt idx="159">
                  <c:v>0.357385832905426</c:v>
                </c:pt>
                <c:pt idx="160">
                  <c:v>0.356096048814567</c:v>
                </c:pt>
                <c:pt idx="161">
                  <c:v>0.354815926729484</c:v>
                </c:pt>
                <c:pt idx="162">
                  <c:v>0.353545349911397</c:v>
                </c:pt>
                <c:pt idx="163">
                  <c:v>0.352284203608107</c:v>
                </c:pt>
                <c:pt idx="164">
                  <c:v>0.35103237501005</c:v>
                </c:pt>
                <c:pt idx="165">
                  <c:v>0.349789753207558</c:v>
                </c:pt>
                <c:pt idx="166">
                  <c:v>0.348556229149269</c:v>
                </c:pt>
                <c:pt idx="167">
                  <c:v>0.347331695601668</c:v>
                </c:pt>
                <c:pt idx="168">
                  <c:v>0.346116047109715</c:v>
                </c:pt>
                <c:pt idx="169">
                  <c:v>0.344909179958522</c:v>
                </c:pt>
                <c:pt idx="170">
                  <c:v>0.343710992136053</c:v>
                </c:pt>
                <c:pt idx="171">
                  <c:v>0.342521383296806</c:v>
                </c:pt>
                <c:pt idx="172">
                  <c:v>0.341340254726453</c:v>
                </c:pt>
                <c:pt idx="173">
                  <c:v>0.340167509307408</c:v>
                </c:pt>
                <c:pt idx="174">
                  <c:v>0.339003051485286</c:v>
                </c:pt>
                <c:pt idx="175">
                  <c:v>0.337846787236237</c:v>
                </c:pt>
                <c:pt idx="176">
                  <c:v>0.336698624035117</c:v>
                </c:pt>
                <c:pt idx="177">
                  <c:v>0.335558470824479</c:v>
                </c:pt>
                <c:pt idx="178">
                  <c:v>0.334426237984356</c:v>
                </c:pt>
                <c:pt idx="179">
                  <c:v>0.333301837302805</c:v>
                </c:pt>
                <c:pt idx="180">
                  <c:v>0.332185181947202</c:v>
                </c:pt>
                <c:pt idx="181">
                  <c:v>0.331076186436258</c:v>
                </c:pt>
                <c:pt idx="182">
                  <c:v>0.329974766612728</c:v>
                </c:pt>
                <c:pt idx="183">
                  <c:v>0.328880839616813</c:v>
                </c:pt>
                <c:pt idx="184">
                  <c:v>0.327794323860205</c:v>
                </c:pt>
                <c:pt idx="185">
                  <c:v>0.326715139000785</c:v>
                </c:pt>
                <c:pt idx="186">
                  <c:v>0.325643205917933</c:v>
                </c:pt>
                <c:pt idx="187">
                  <c:v>0.324578446688446</c:v>
                </c:pt>
                <c:pt idx="188">
                  <c:v>0.323520784563043</c:v>
                </c:pt>
                <c:pt idx="189">
                  <c:v>0.322470143943429</c:v>
                </c:pt>
                <c:pt idx="190">
                  <c:v>0.321426450359921</c:v>
                </c:pt>
                <c:pt idx="191">
                  <c:v>0.320389630449606</c:v>
                </c:pt>
                <c:pt idx="192">
                  <c:v>0.319359611935021</c:v>
                </c:pt>
                <c:pt idx="193">
                  <c:v>0.318336323603337</c:v>
                </c:pt>
                <c:pt idx="194">
                  <c:v>0.317319695286035</c:v>
                </c:pt>
                <c:pt idx="195">
                  <c:v>0.316309657839065</c:v>
                </c:pt>
                <c:pt idx="196">
                  <c:v>0.315306143123464</c:v>
                </c:pt>
                <c:pt idx="197">
                  <c:v>0.314309083986427</c:v>
                </c:pt>
                <c:pt idx="198">
                  <c:v>0.31331841424282</c:v>
                </c:pt>
                <c:pt idx="199">
                  <c:v>0.312334068657113</c:v>
                </c:pt>
                <c:pt idx="200">
                  <c:v>0.311355982925738</c:v>
                </c:pt>
                <c:pt idx="201">
                  <c:v>0.310384093659847</c:v>
                </c:pt>
                <c:pt idx="202">
                  <c:v>0.309418338368455</c:v>
                </c:pt>
                <c:pt idx="203">
                  <c:v>0.30845865544198</c:v>
                </c:pt>
                <c:pt idx="204">
                  <c:v>0.307504984136143</c:v>
                </c:pt>
                <c:pt idx="205">
                  <c:v>0.306557264556234</c:v>
                </c:pt>
                <c:pt idx="206">
                  <c:v>0.305615437641733</c:v>
                </c:pt>
                <c:pt idx="207">
                  <c:v>0.304679445151271</c:v>
                </c:pt>
                <c:pt idx="208">
                  <c:v>0.303749229647924</c:v>
                </c:pt>
                <c:pt idx="209">
                  <c:v>0.302824734484833</c:v>
                </c:pt>
                <c:pt idx="210">
                  <c:v>0.301905903791143</c:v>
                </c:pt>
                <c:pt idx="211">
                  <c:v>0.300992682458246</c:v>
                </c:pt>
                <c:pt idx="212">
                  <c:v>0.300085016126326</c:v>
                </c:pt>
                <c:pt idx="213">
                  <c:v>0.299182851171197</c:v>
                </c:pt>
                <c:pt idx="214">
                  <c:v>0.298286134691429</c:v>
                </c:pt>
                <c:pt idx="215">
                  <c:v>0.297394814495739</c:v>
                </c:pt>
                <c:pt idx="216">
                  <c:v>0.296508839090669</c:v>
                </c:pt>
                <c:pt idx="217">
                  <c:v>0.295628157668517</c:v>
                </c:pt>
                <c:pt idx="218">
                  <c:v>0.294752720095527</c:v>
                </c:pt>
                <c:pt idx="219">
                  <c:v>0.293882476900329</c:v>
                </c:pt>
                <c:pt idx="220">
                  <c:v>0.293017379262626</c:v>
                </c:pt>
                <c:pt idx="221">
                  <c:v>0.292157379002113</c:v>
                </c:pt>
                <c:pt idx="222">
                  <c:v>0.291302428567635</c:v>
                </c:pt>
                <c:pt idx="223">
                  <c:v>0.290452481026565</c:v>
                </c:pt>
                <c:pt idx="224">
                  <c:v>0.289607490054406</c:v>
                </c:pt>
                <c:pt idx="225">
                  <c:v>0.288767409924607</c:v>
                </c:pt>
                <c:pt idx="226">
                  <c:v>0.287932195498589</c:v>
                </c:pt>
                <c:pt idx="227">
                  <c:v>0.287101802215975</c:v>
                </c:pt>
                <c:pt idx="228">
                  <c:v>0.286276186085022</c:v>
                </c:pt>
                <c:pt idx="229">
                  <c:v>0.285455303673243</c:v>
                </c:pt>
                <c:pt idx="230">
                  <c:v>0.284639112098224</c:v>
                </c:pt>
                <c:pt idx="231">
                  <c:v>0.283827569018627</c:v>
                </c:pt>
                <c:pt idx="232">
                  <c:v>0.283020632625367</c:v>
                </c:pt>
                <c:pt idx="233">
                  <c:v>0.282218261632974</c:v>
                </c:pt>
                <c:pt idx="234">
                  <c:v>0.281420415271122</c:v>
                </c:pt>
                <c:pt idx="235">
                  <c:v>0.280627053276331</c:v>
                </c:pt>
                <c:pt idx="236">
                  <c:v>0.279838135883826</c:v>
                </c:pt>
                <c:pt idx="237">
                  <c:v>0.279053623819569</c:v>
                </c:pt>
                <c:pt idx="238">
                  <c:v>0.278273478292433</c:v>
                </c:pt>
                <c:pt idx="239">
                  <c:v>0.27749766098654</c:v>
                </c:pt>
                <c:pt idx="240">
                  <c:v>0.276726134053745</c:v>
                </c:pt>
                <c:pt idx="241">
                  <c:v>0.275958860106267</c:v>
                </c:pt>
                <c:pt idx="242">
                  <c:v>0.275195802209456</c:v>
                </c:pt>
                <c:pt idx="243">
                  <c:v>0.274436923874716</c:v>
                </c:pt>
                <c:pt idx="244">
                  <c:v>0.273682189052544</c:v>
                </c:pt>
                <c:pt idx="245">
                  <c:v>0.272931562125714</c:v>
                </c:pt>
                <c:pt idx="246">
                  <c:v>0.272185007902594</c:v>
                </c:pt>
                <c:pt idx="247">
                  <c:v>0.271442491610579</c:v>
                </c:pt>
                <c:pt idx="248">
                  <c:v>0.270703978889657</c:v>
                </c:pt>
                <c:pt idx="249">
                  <c:v>0.269969435786092</c:v>
                </c:pt>
                <c:pt idx="250">
                  <c:v>0.269238828746232</c:v>
                </c:pt>
                <c:pt idx="251">
                  <c:v>0.268512124610423</c:v>
                </c:pt>
                <c:pt idx="252">
                  <c:v>0.267789290607048</c:v>
                </c:pt>
                <c:pt idx="253">
                  <c:v>0.267070294346664</c:v>
                </c:pt>
                <c:pt idx="254">
                  <c:v>0.266355103816264</c:v>
                </c:pt>
                <c:pt idx="255">
                  <c:v>0.265643687373627</c:v>
                </c:pt>
                <c:pt idx="256">
                  <c:v>0.264936013741789</c:v>
                </c:pt>
                <c:pt idx="257">
                  <c:v>0.2642320520036</c:v>
                </c:pt>
                <c:pt idx="258">
                  <c:v>0.263531771596394</c:v>
                </c:pt>
                <c:pt idx="259">
                  <c:v>0.262835142306746</c:v>
                </c:pt>
                <c:pt idx="260">
                  <c:v>0.262142134265329</c:v>
                </c:pt>
                <c:pt idx="261">
                  <c:v>0.261452717941866</c:v>
                </c:pt>
                <c:pt idx="262">
                  <c:v>0.260766864140164</c:v>
                </c:pt>
                <c:pt idx="263">
                  <c:v>0.26008454399325</c:v>
                </c:pt>
                <c:pt idx="264">
                  <c:v>0.259405728958585</c:v>
                </c:pt>
                <c:pt idx="265">
                  <c:v>0.258730390813363</c:v>
                </c:pt>
                <c:pt idx="266">
                  <c:v>0.258058501649901</c:v>
                </c:pt>
                <c:pt idx="267">
                  <c:v>0.257390033871102</c:v>
                </c:pt>
                <c:pt idx="268">
                  <c:v>0.256724960186007</c:v>
                </c:pt>
                <c:pt idx="269">
                  <c:v>0.256063253605415</c:v>
                </c:pt>
                <c:pt idx="270">
                  <c:v>0.25540488743759</c:v>
                </c:pt>
                <c:pt idx="271">
                  <c:v>0.254749835284037</c:v>
                </c:pt>
                <c:pt idx="272">
                  <c:v>0.254098071035351</c:v>
                </c:pt>
                <c:pt idx="273">
                  <c:v>0.253449568867144</c:v>
                </c:pt>
                <c:pt idx="274">
                  <c:v>0.252804303236034</c:v>
                </c:pt>
                <c:pt idx="275">
                  <c:v>0.252162248875712</c:v>
                </c:pt>
                <c:pt idx="276">
                  <c:v>0.251523380793072</c:v>
                </c:pt>
                <c:pt idx="277">
                  <c:v>0.250887674264405</c:v>
                </c:pt>
                <c:pt idx="278">
                  <c:v>0.250255104831662</c:v>
                </c:pt>
                <c:pt idx="279">
                  <c:v>0.249625648298781</c:v>
                </c:pt>
                <c:pt idx="280">
                  <c:v>0.248999280728076</c:v>
                </c:pt>
                <c:pt idx="281">
                  <c:v>0.248375978436679</c:v>
                </c:pt>
                <c:pt idx="282">
                  <c:v>0.247755717993058</c:v>
                </c:pt>
                <c:pt idx="283">
                  <c:v>0.247138476213579</c:v>
                </c:pt>
                <c:pt idx="284">
                  <c:v>0.246524230159131</c:v>
                </c:pt>
                <c:pt idx="285">
                  <c:v>0.24591295713181</c:v>
                </c:pt>
                <c:pt idx="286">
                  <c:v>0.245304634671655</c:v>
                </c:pt>
                <c:pt idx="287">
                  <c:v>0.244699240553436</c:v>
                </c:pt>
                <c:pt idx="288">
                  <c:v>0.244096752783501</c:v>
                </c:pt>
                <c:pt idx="289">
                  <c:v>0.243497149596674</c:v>
                </c:pt>
                <c:pt idx="290">
                  <c:v>0.242900409453195</c:v>
                </c:pt>
                <c:pt idx="291">
                  <c:v>0.242306511035724</c:v>
                </c:pt>
                <c:pt idx="292">
                  <c:v>0.241715433246384</c:v>
                </c:pt>
                <c:pt idx="293">
                  <c:v>0.241127155203855</c:v>
                </c:pt>
                <c:pt idx="294">
                  <c:v>0.240541656240516</c:v>
                </c:pt>
                <c:pt idx="295">
                  <c:v>0.239958915899635</c:v>
                </c:pt>
                <c:pt idx="296">
                  <c:v>0.239378913932597</c:v>
                </c:pt>
                <c:pt idx="297">
                  <c:v>0.238801630296186</c:v>
                </c:pt>
                <c:pt idx="298">
                  <c:v>0.238227045149906</c:v>
                </c:pt>
                <c:pt idx="299">
                  <c:v>0.237655138853342</c:v>
                </c:pt>
                <c:pt idx="300">
                  <c:v>0.23708589196357</c:v>
                </c:pt>
                <c:pt idx="301">
                  <c:v>0.236519285232601</c:v>
                </c:pt>
                <c:pt idx="302">
                  <c:v>0.235955299604872</c:v>
                </c:pt>
                <c:pt idx="303">
                  <c:v>0.235393916214771</c:v>
                </c:pt>
                <c:pt idx="304">
                  <c:v>0.234835116384204</c:v>
                </c:pt>
                <c:pt idx="305">
                  <c:v>0.234278881620201</c:v>
                </c:pt>
                <c:pt idx="306">
                  <c:v>0.233725193612557</c:v>
                </c:pt>
                <c:pt idx="307">
                  <c:v>0.233174034231513</c:v>
                </c:pt>
                <c:pt idx="308">
                  <c:v>0.232625385525466</c:v>
                </c:pt>
                <c:pt idx="309">
                  <c:v>0.232079229718726</c:v>
                </c:pt>
                <c:pt idx="310">
                  <c:v>0.231535549209299</c:v>
                </c:pt>
                <c:pt idx="311">
                  <c:v>0.230994326566704</c:v>
                </c:pt>
                <c:pt idx="312">
                  <c:v>0.23045554452983</c:v>
                </c:pt>
                <c:pt idx="313">
                  <c:v>0.229919186004819</c:v>
                </c:pt>
                <c:pt idx="314">
                  <c:v>0.229385234062986</c:v>
                </c:pt>
                <c:pt idx="315">
                  <c:v>0.228853671938772</c:v>
                </c:pt>
                <c:pt idx="316">
                  <c:v>0.228324483027718</c:v>
                </c:pt>
                <c:pt idx="317">
                  <c:v>0.227797650884484</c:v>
                </c:pt>
                <c:pt idx="318">
                  <c:v>0.227273159220887</c:v>
                </c:pt>
                <c:pt idx="319">
                  <c:v>0.226750991903974</c:v>
                </c:pt>
                <c:pt idx="320">
                  <c:v>0.226231132954124</c:v>
                </c:pt>
                <c:pt idx="321">
                  <c:v>0.225713566543173</c:v>
                </c:pt>
                <c:pt idx="322">
                  <c:v>0.225198276992575</c:v>
                </c:pt>
                <c:pt idx="323">
                  <c:v>0.224685248771583</c:v>
                </c:pt>
                <c:pt idx="324">
                  <c:v>0.224174466495465</c:v>
                </c:pt>
                <c:pt idx="325">
                  <c:v>0.223665914923735</c:v>
                </c:pt>
                <c:pt idx="326">
                  <c:v>0.223159578958426</c:v>
                </c:pt>
                <c:pt idx="327">
                  <c:v>0.222655443642371</c:v>
                </c:pt>
                <c:pt idx="328">
                  <c:v>0.222153494157524</c:v>
                </c:pt>
                <c:pt idx="329">
                  <c:v>0.221653715823294</c:v>
                </c:pt>
                <c:pt idx="330">
                  <c:v>0.221156094094915</c:v>
                </c:pt>
                <c:pt idx="331">
                  <c:v>0.220660614561828</c:v>
                </c:pt>
                <c:pt idx="332">
                  <c:v>0.220167262946096</c:v>
                </c:pt>
                <c:pt idx="333">
                  <c:v>0.219676025100834</c:v>
                </c:pt>
                <c:pt idx="334">
                  <c:v>0.21918688700867</c:v>
                </c:pt>
                <c:pt idx="335">
                  <c:v>0.218699834780221</c:v>
                </c:pt>
                <c:pt idx="336">
                  <c:v>0.218214854652596</c:v>
                </c:pt>
                <c:pt idx="337">
                  <c:v>0.217731932987915</c:v>
                </c:pt>
                <c:pt idx="338">
                  <c:v>0.217251056271857</c:v>
                </c:pt>
                <c:pt idx="339">
                  <c:v>0.21677221111222</c:v>
                </c:pt>
                <c:pt idx="340">
                  <c:v>0.216295384237509</c:v>
                </c:pt>
                <c:pt idx="341">
                  <c:v>0.215820562495539</c:v>
                </c:pt>
                <c:pt idx="342">
                  <c:v>0.215347732852058</c:v>
                </c:pt>
                <c:pt idx="343">
                  <c:v>0.214876882389397</c:v>
                </c:pt>
                <c:pt idx="344">
                  <c:v>0.214407998305123</c:v>
                </c:pt>
                <c:pt idx="345">
                  <c:v>0.213941067910732</c:v>
                </c:pt>
                <c:pt idx="346">
                  <c:v>0.21347607863034</c:v>
                </c:pt>
                <c:pt idx="347">
                  <c:v>0.213013017999408</c:v>
                </c:pt>
                <c:pt idx="348">
                  <c:v>0.212551873663472</c:v>
                </c:pt>
                <c:pt idx="349">
                  <c:v>0.212092633376905</c:v>
                </c:pt>
                <c:pt idx="350">
                  <c:v>0.211635285001678</c:v>
                </c:pt>
                <c:pt idx="351">
                  <c:v>0.211179816506157</c:v>
                </c:pt>
                <c:pt idx="352">
                  <c:v>0.210726215963904</c:v>
                </c:pt>
                <c:pt idx="353">
                  <c:v>0.210274471552495</c:v>
                </c:pt>
                <c:pt idx="354">
                  <c:v>0.209824571552365</c:v>
                </c:pt>
                <c:pt idx="355">
                  <c:v>0.209376504345654</c:v>
                </c:pt>
                <c:pt idx="356">
                  <c:v>0.20893025841508</c:v>
                </c:pt>
                <c:pt idx="357">
                  <c:v>0.208485822342822</c:v>
                </c:pt>
                <c:pt idx="358">
                  <c:v>0.208043184809419</c:v>
                </c:pt>
                <c:pt idx="359">
                  <c:v>0.207602334592685</c:v>
                </c:pt>
                <c:pt idx="360">
                  <c:v>0.207163260566638</c:v>
                </c:pt>
                <c:pt idx="361">
                  <c:v>0.206725951700445</c:v>
                </c:pt>
                <c:pt idx="362">
                  <c:v>0.206290397057375</c:v>
                </c:pt>
                <c:pt idx="363">
                  <c:v>0.205856585793776</c:v>
                </c:pt>
                <c:pt idx="364">
                  <c:v>0.205424507158056</c:v>
                </c:pt>
                <c:pt idx="365">
                  <c:v>0.204994150489687</c:v>
                </c:pt>
                <c:pt idx="366">
                  <c:v>0.204565505218209</c:v>
                </c:pt>
                <c:pt idx="367">
                  <c:v>0.204138560862266</c:v>
                </c:pt>
                <c:pt idx="368">
                  <c:v>0.203713307028633</c:v>
                </c:pt>
                <c:pt idx="369">
                  <c:v>0.203289733411277</c:v>
                </c:pt>
                <c:pt idx="370">
                  <c:v>0.202867829790413</c:v>
                </c:pt>
                <c:pt idx="371">
                  <c:v>0.202447586031584</c:v>
                </c:pt>
                <c:pt idx="372">
                  <c:v>0.202028992084747</c:v>
                </c:pt>
                <c:pt idx="373">
                  <c:v>0.201612037983372</c:v>
                </c:pt>
                <c:pt idx="374">
                  <c:v>0.201196713843557</c:v>
                </c:pt>
                <c:pt idx="375">
                  <c:v>0.200783009863146</c:v>
                </c:pt>
                <c:pt idx="376">
                  <c:v>0.200370916320869</c:v>
                </c:pt>
                <c:pt idx="377">
                  <c:v>0.199960423575482</c:v>
                </c:pt>
                <c:pt idx="378">
                  <c:v>0.199551522064929</c:v>
                </c:pt>
                <c:pt idx="379">
                  <c:v>0.199144202305504</c:v>
                </c:pt>
                <c:pt idx="380">
                  <c:v>0.198738454891036</c:v>
                </c:pt>
                <c:pt idx="381">
                  <c:v>0.19833427049207</c:v>
                </c:pt>
                <c:pt idx="382">
                  <c:v>0.197931639855074</c:v>
                </c:pt>
                <c:pt idx="383">
                  <c:v>0.197530553801643</c:v>
                </c:pt>
                <c:pt idx="384">
                  <c:v>0.197131003227718</c:v>
                </c:pt>
                <c:pt idx="385">
                  <c:v>0.196732979102821</c:v>
                </c:pt>
                <c:pt idx="386">
                  <c:v>0.196336472469289</c:v>
                </c:pt>
                <c:pt idx="387">
                  <c:v>0.195941474441523</c:v>
                </c:pt>
                <c:pt idx="388">
                  <c:v>0.19554797620525</c:v>
                </c:pt>
                <c:pt idx="389">
                  <c:v>0.195155969016787</c:v>
                </c:pt>
                <c:pt idx="390">
                  <c:v>0.194765444202318</c:v>
                </c:pt>
                <c:pt idx="391">
                  <c:v>0.194376393157181</c:v>
                </c:pt>
                <c:pt idx="392">
                  <c:v>0.193988807345163</c:v>
                </c:pt>
                <c:pt idx="393">
                  <c:v>0.193602678297804</c:v>
                </c:pt>
                <c:pt idx="394">
                  <c:v>0.193217997613705</c:v>
                </c:pt>
                <c:pt idx="395">
                  <c:v>0.192834756957855</c:v>
                </c:pt>
                <c:pt idx="396">
                  <c:v>0.192452948060955</c:v>
                </c:pt>
                <c:pt idx="397">
                  <c:v>0.192072562718758</c:v>
                </c:pt>
                <c:pt idx="398">
                  <c:v>0.191693592791413</c:v>
                </c:pt>
                <c:pt idx="399">
                  <c:v>0.191316030202823</c:v>
                </c:pt>
                <c:pt idx="400">
                  <c:v>0.190939866939999</c:v>
                </c:pt>
                <c:pt idx="401">
                  <c:v>0.190565095052435</c:v>
                </c:pt>
                <c:pt idx="402">
                  <c:v>0.190191706651484</c:v>
                </c:pt>
                <c:pt idx="403">
                  <c:v>0.189819693909742</c:v>
                </c:pt>
                <c:pt idx="404">
                  <c:v>0.189449049060441</c:v>
                </c:pt>
                <c:pt idx="405">
                  <c:v>0.189079764396847</c:v>
                </c:pt>
                <c:pt idx="406">
                  <c:v>0.188711832271667</c:v>
                </c:pt>
                <c:pt idx="407">
                  <c:v>0.188345245096466</c:v>
                </c:pt>
                <c:pt idx="408">
                  <c:v>0.187979995341083</c:v>
                </c:pt>
                <c:pt idx="409">
                  <c:v>0.187616075533063</c:v>
                </c:pt>
                <c:pt idx="410">
                  <c:v>0.18725347825709</c:v>
                </c:pt>
                <c:pt idx="411">
                  <c:v>0.186892196154429</c:v>
                </c:pt>
                <c:pt idx="412">
                  <c:v>0.186532221922374</c:v>
                </c:pt>
                <c:pt idx="413">
                  <c:v>0.186173548313703</c:v>
                </c:pt>
                <c:pt idx="414">
                  <c:v>0.18581616813614</c:v>
                </c:pt>
                <c:pt idx="415">
                  <c:v>0.18546007425182</c:v>
                </c:pt>
                <c:pt idx="416">
                  <c:v>0.185105259576768</c:v>
                </c:pt>
                <c:pt idx="417">
                  <c:v>0.184751717080373</c:v>
                </c:pt>
                <c:pt idx="418">
                  <c:v>0.18439943978488</c:v>
                </c:pt>
                <c:pt idx="419">
                  <c:v>0.184048420764878</c:v>
                </c:pt>
                <c:pt idx="420">
                  <c:v>0.183698653146801</c:v>
                </c:pt>
                <c:pt idx="421">
                  <c:v>0.183350130108432</c:v>
                </c:pt>
                <c:pt idx="422">
                  <c:v>0.183002844878411</c:v>
                </c:pt>
                <c:pt idx="423">
                  <c:v>0.182656790735753</c:v>
                </c:pt>
                <c:pt idx="424">
                  <c:v>0.182311961009367</c:v>
                </c:pt>
                <c:pt idx="425">
                  <c:v>0.181968349077585</c:v>
                </c:pt>
                <c:pt idx="426">
                  <c:v>0.181625948367695</c:v>
                </c:pt>
                <c:pt idx="427">
                  <c:v>0.181284752355474</c:v>
                </c:pt>
                <c:pt idx="428">
                  <c:v>0.180944754564738</c:v>
                </c:pt>
                <c:pt idx="429">
                  <c:v>0.180605948566883</c:v>
                </c:pt>
                <c:pt idx="430">
                  <c:v>0.180268327980446</c:v>
                </c:pt>
                <c:pt idx="431">
                  <c:v>0.179931886470657</c:v>
                </c:pt>
                <c:pt idx="432">
                  <c:v>0.179596617749007</c:v>
                </c:pt>
                <c:pt idx="433">
                  <c:v>0.179262515572815</c:v>
                </c:pt>
                <c:pt idx="434">
                  <c:v>0.178929573744801</c:v>
                </c:pt>
                <c:pt idx="435">
                  <c:v>0.178597786112666</c:v>
                </c:pt>
                <c:pt idx="436">
                  <c:v>0.178267146568675</c:v>
                </c:pt>
                <c:pt idx="437">
                  <c:v>0.177937649049244</c:v>
                </c:pt>
                <c:pt idx="438">
                  <c:v>0.177609287534532</c:v>
                </c:pt>
                <c:pt idx="439">
                  <c:v>0.177282056048039</c:v>
                </c:pt>
                <c:pt idx="440">
                  <c:v>0.176955948656208</c:v>
                </c:pt>
                <c:pt idx="441">
                  <c:v>0.176630959468033</c:v>
                </c:pt>
                <c:pt idx="442">
                  <c:v>0.176307082634665</c:v>
                </c:pt>
                <c:pt idx="443">
                  <c:v>0.17598431234903</c:v>
                </c:pt>
                <c:pt idx="444">
                  <c:v>0.175662642845446</c:v>
                </c:pt>
                <c:pt idx="445">
                  <c:v>0.175342068399252</c:v>
                </c:pt>
                <c:pt idx="446">
                  <c:v>0.175022583326428</c:v>
                </c:pt>
                <c:pt idx="447">
                  <c:v>0.174704181983231</c:v>
                </c:pt>
                <c:pt idx="448">
                  <c:v>0.174386858765831</c:v>
                </c:pt>
                <c:pt idx="449">
                  <c:v>0.17407060810995</c:v>
                </c:pt>
                <c:pt idx="450">
                  <c:v>0.173755424490506</c:v>
                </c:pt>
                <c:pt idx="451">
                  <c:v>0.173441302421259</c:v>
                </c:pt>
                <c:pt idx="452">
                  <c:v>0.173128236454465</c:v>
                </c:pt>
                <c:pt idx="453">
                  <c:v>0.172816221180531</c:v>
                </c:pt>
                <c:pt idx="454">
                  <c:v>0.172505251227674</c:v>
                </c:pt>
                <c:pt idx="455">
                  <c:v>0.172195321261583</c:v>
                </c:pt>
                <c:pt idx="456">
                  <c:v>0.171886425985084</c:v>
                </c:pt>
                <c:pt idx="457">
                  <c:v>0.171578560137815</c:v>
                </c:pt>
                <c:pt idx="458">
                  <c:v>0.171271718495897</c:v>
                </c:pt>
                <c:pt idx="459">
                  <c:v>0.170965895871609</c:v>
                </c:pt>
                <c:pt idx="460">
                  <c:v>0.170661087113073</c:v>
                </c:pt>
                <c:pt idx="461">
                  <c:v>0.170357287103936</c:v>
                </c:pt>
                <c:pt idx="462">
                  <c:v>0.170054490763056</c:v>
                </c:pt>
                <c:pt idx="463">
                  <c:v>0.169752693044196</c:v>
                </c:pt>
                <c:pt idx="464">
                  <c:v>0.169451888935717</c:v>
                </c:pt>
                <c:pt idx="465">
                  <c:v>0.169152073460275</c:v>
                </c:pt>
                <c:pt idx="466">
                  <c:v>0.168853241674523</c:v>
                </c:pt>
                <c:pt idx="467">
                  <c:v>0.168555388668813</c:v>
                </c:pt>
                <c:pt idx="468">
                  <c:v>0.168258509566905</c:v>
                </c:pt>
                <c:pt idx="469">
                  <c:v>0.167962599525674</c:v>
                </c:pt>
                <c:pt idx="470">
                  <c:v>0.16766765373483</c:v>
                </c:pt>
                <c:pt idx="471">
                  <c:v>0.167373667416625</c:v>
                </c:pt>
                <c:pt idx="472">
                  <c:v>0.167080635825581</c:v>
                </c:pt>
                <c:pt idx="473">
                  <c:v>0.166788554248205</c:v>
                </c:pt>
                <c:pt idx="474">
                  <c:v>0.166497418002721</c:v>
                </c:pt>
                <c:pt idx="475">
                  <c:v>0.16620722243879</c:v>
                </c:pt>
                <c:pt idx="476">
                  <c:v>0.165917962937249</c:v>
                </c:pt>
                <c:pt idx="477">
                  <c:v>0.165629634909839</c:v>
                </c:pt>
                <c:pt idx="478">
                  <c:v>0.165342233798945</c:v>
                </c:pt>
                <c:pt idx="479">
                  <c:v>0.165055755077331</c:v>
                </c:pt>
                <c:pt idx="480">
                  <c:v>0.164770194247887</c:v>
                </c:pt>
                <c:pt idx="481">
                  <c:v>0.164485546843369</c:v>
                </c:pt>
                <c:pt idx="482">
                  <c:v>0.16420180842615</c:v>
                </c:pt>
                <c:pt idx="483">
                  <c:v>0.163918974587966</c:v>
                </c:pt>
                <c:pt idx="484">
                  <c:v>0.163637040949672</c:v>
                </c:pt>
                <c:pt idx="485">
                  <c:v>0.163356003160995</c:v>
                </c:pt>
                <c:pt idx="486">
                  <c:v>0.16307585690029</c:v>
                </c:pt>
                <c:pt idx="487">
                  <c:v>0.162796597874305</c:v>
                </c:pt>
                <c:pt idx="488">
                  <c:v>0.162518221817937</c:v>
                </c:pt>
                <c:pt idx="489">
                  <c:v>0.162240724494002</c:v>
                </c:pt>
                <c:pt idx="490">
                  <c:v>0.161964101692998</c:v>
                </c:pt>
                <c:pt idx="491">
                  <c:v>0.161688349232878</c:v>
                </c:pt>
                <c:pt idx="492">
                  <c:v>0.161413462958821</c:v>
                </c:pt>
                <c:pt idx="493">
                  <c:v>0.161139438743005</c:v>
                </c:pt>
                <c:pt idx="494">
                  <c:v>0.160866272484384</c:v>
                </c:pt>
                <c:pt idx="495">
                  <c:v>0.160593960108468</c:v>
                </c:pt>
                <c:pt idx="496">
                  <c:v>0.160322497567102</c:v>
                </c:pt>
                <c:pt idx="497">
                  <c:v>0.16005188083825</c:v>
                </c:pt>
                <c:pt idx="498">
                  <c:v>0.159782105925783</c:v>
                </c:pt>
                <c:pt idx="499">
                  <c:v>0.159513168859261</c:v>
                </c:pt>
                <c:pt idx="500">
                  <c:v>0.159245065693727</c:v>
                </c:pt>
                <c:pt idx="501">
                  <c:v>0.158977792509498</c:v>
                </c:pt>
                <c:pt idx="502">
                  <c:v>0.158711345411957</c:v>
                </c:pt>
                <c:pt idx="503">
                  <c:v>0.158445720531351</c:v>
                </c:pt>
                <c:pt idx="504">
                  <c:v>0.158180914022588</c:v>
                </c:pt>
                <c:pt idx="505">
                  <c:v>0.157916922065037</c:v>
                </c:pt>
                <c:pt idx="506">
                  <c:v>0.15765374086233</c:v>
                </c:pt>
                <c:pt idx="507">
                  <c:v>0.157391366642163</c:v>
                </c:pt>
                <c:pt idx="508">
                  <c:v>0.157129795656108</c:v>
                </c:pt>
                <c:pt idx="509">
                  <c:v>0.156869024179415</c:v>
                </c:pt>
                <c:pt idx="510">
                  <c:v>0.156609048510823</c:v>
                </c:pt>
                <c:pt idx="511">
                  <c:v>0.156349864972374</c:v>
                </c:pt>
                <c:pt idx="512">
                  <c:v>0.156091469909223</c:v>
                </c:pt>
                <c:pt idx="513">
                  <c:v>0.155833859689455</c:v>
                </c:pt>
                <c:pt idx="514">
                  <c:v>0.155577030703899</c:v>
                </c:pt>
                <c:pt idx="515">
                  <c:v>0.155320979365951</c:v>
                </c:pt>
                <c:pt idx="516">
                  <c:v>0.155065702111393</c:v>
                </c:pt>
                <c:pt idx="517">
                  <c:v>0.154811195398212</c:v>
                </c:pt>
                <c:pt idx="518">
                  <c:v>0.154557455706428</c:v>
                </c:pt>
                <c:pt idx="519">
                  <c:v>0.154304479537919</c:v>
                </c:pt>
                <c:pt idx="520">
                  <c:v>0.154052263416244</c:v>
                </c:pt>
                <c:pt idx="521">
                  <c:v>0.153800803886479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'Sheet 1'!$F$1</c:f>
              <c:strCache>
                <c:ptCount val="1"/>
                <c:pt idx="0">
                  <c:v>gompertz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1'!$F$2:$F$523</c:f>
              <c:numCache>
                <c:formatCode>General</c:formatCode>
                <c:ptCount val="522"/>
                <c:pt idx="0">
                  <c:v>1</c:v>
                </c:pt>
                <c:pt idx="1">
                  <c:v>0.985592868925124</c:v>
                </c:pt>
                <c:pt idx="2">
                  <c:v>0.971620920902522</c:v>
                </c:pt>
                <c:pt idx="3">
                  <c:v>0.958067861240942</c:v>
                </c:pt>
                <c:pt idx="4">
                  <c:v>0.944918124930023</c:v>
                </c:pt>
                <c:pt idx="5">
                  <c:v>0.932156838991382</c:v>
                </c:pt>
                <c:pt idx="6">
                  <c:v>0.919769787009562</c:v>
                </c:pt>
                <c:pt idx="7">
                  <c:v>0.907743375703711</c:v>
                </c:pt>
                <c:pt idx="8">
                  <c:v>0.896064603410509</c:v>
                </c:pt>
                <c:pt idx="9">
                  <c:v>0.8847210303578</c:v>
                </c:pt>
                <c:pt idx="10">
                  <c:v>0.873700750616693</c:v>
                </c:pt>
                <c:pt idx="11">
                  <c:v>0.862992365627527</c:v>
                </c:pt>
                <c:pt idx="12">
                  <c:v>0.852584959202214</c:v>
                </c:pt>
                <c:pt idx="13">
                  <c:v>0.842468073912047</c:v>
                </c:pt>
                <c:pt idx="14">
                  <c:v>0.832631688776169</c:v>
                </c:pt>
                <c:pt idx="15">
                  <c:v>0.823066198171546</c:v>
                </c:pt>
                <c:pt idx="16">
                  <c:v>0.813762391890548</c:v>
                </c:pt>
                <c:pt idx="17">
                  <c:v>0.804711436277117</c:v>
                </c:pt>
                <c:pt idx="18">
                  <c:v>0.795904856377026</c:v>
                </c:pt>
                <c:pt idx="19">
                  <c:v>0.787334519041942</c:v>
                </c:pt>
                <c:pt idx="20">
                  <c:v>0.778992616930913</c:v>
                </c:pt>
                <c:pt idx="21">
                  <c:v>0.770871653356549</c:v>
                </c:pt>
                <c:pt idx="22">
                  <c:v>0.762964427926532</c:v>
                </c:pt>
                <c:pt idx="23">
                  <c:v>0.755264022934253</c:v>
                </c:pt>
                <c:pt idx="24">
                  <c:v>0.747763790455301</c:v>
                </c:pt>
                <c:pt idx="25">
                  <c:v>0.740457340109257</c:v>
                </c:pt>
                <c:pt idx="26">
                  <c:v>0.733338527448799</c:v>
                </c:pt>
                <c:pt idx="27">
                  <c:v>0.726401442940482</c:v>
                </c:pt>
                <c:pt idx="28">
                  <c:v>0.719640401503785</c:v>
                </c:pt>
                <c:pt idx="29">
                  <c:v>0.713049932577062</c:v>
                </c:pt>
                <c:pt idx="30">
                  <c:v>0.706624770680981</c:v>
                </c:pt>
                <c:pt idx="31">
                  <c:v>0.700359846451809</c:v>
                </c:pt>
                <c:pt idx="32">
                  <c:v>0.694250278118602</c:v>
                </c:pt>
                <c:pt idx="33">
                  <c:v>0.688291363399901</c:v>
                </c:pt>
                <c:pt idx="34">
                  <c:v>0.682478571797038</c:v>
                </c:pt>
                <c:pt idx="35">
                  <c:v>0.676807537262482</c:v>
                </c:pt>
                <c:pt idx="36">
                  <c:v>0.671274051222971</c:v>
                </c:pt>
                <c:pt idx="37">
                  <c:v>0.665874055938364</c:v>
                </c:pt>
                <c:pt idx="38">
                  <c:v>0.660603638178254</c:v>
                </c:pt>
                <c:pt idx="39">
                  <c:v>0.655459023199472</c:v>
                </c:pt>
                <c:pt idx="40">
                  <c:v>0.65043656900854</c:v>
                </c:pt>
                <c:pt idx="41">
                  <c:v>0.645532760894111</c:v>
                </c:pt>
                <c:pt idx="42">
                  <c:v>0.640744206215261</c:v>
                </c:pt>
                <c:pt idx="43">
                  <c:v>0.636067629432308</c:v>
                </c:pt>
                <c:pt idx="44">
                  <c:v>0.631499867367622</c:v>
                </c:pt>
                <c:pt idx="45">
                  <c:v>0.627037864684567</c:v>
                </c:pt>
                <c:pt idx="46">
                  <c:v>0.622678669573412</c:v>
                </c:pt>
                <c:pt idx="47">
                  <c:v>0.618419429633653</c:v>
                </c:pt>
                <c:pt idx="48">
                  <c:v>0.614257387942803</c:v>
                </c:pt>
                <c:pt idx="49">
                  <c:v>0.610189879302232</c:v>
                </c:pt>
                <c:pt idx="50">
                  <c:v>0.606214326651189</c:v>
                </c:pt>
                <c:pt idx="51">
                  <c:v>0.602328237640602</c:v>
                </c:pt>
                <c:pt idx="52">
                  <c:v>0.598529201358723</c:v>
                </c:pt>
                <c:pt idx="53">
                  <c:v>0.594814885201122</c:v>
                </c:pt>
                <c:pt idx="54">
                  <c:v>0.591183031877933</c:v>
                </c:pt>
                <c:pt idx="55">
                  <c:v>0.587631456551632</c:v>
                </c:pt>
                <c:pt idx="56">
                  <c:v>0.584158044099019</c:v>
                </c:pt>
                <c:pt idx="57">
                  <c:v>0.580760746491359</c:v>
                </c:pt>
                <c:pt idx="58">
                  <c:v>0.57743758028702</c:v>
                </c:pt>
                <c:pt idx="59">
                  <c:v>0.5741866242312</c:v>
                </c:pt>
                <c:pt idx="60">
                  <c:v>0.571006016957645</c:v>
                </c:pt>
                <c:pt idx="61">
                  <c:v>0.567893954787513</c:v>
                </c:pt>
                <c:pt idx="62">
                  <c:v>0.564848689620796</c:v>
                </c:pt>
                <c:pt idx="63">
                  <c:v>0.561868526915963</c:v>
                </c:pt>
                <c:pt idx="64">
                  <c:v>0.558951823753687</c:v>
                </c:pt>
                <c:pt idx="65">
                  <c:v>0.556096986980749</c:v>
                </c:pt>
                <c:pt idx="66">
                  <c:v>0.553302471430408</c:v>
                </c:pt>
                <c:pt idx="67">
                  <c:v>0.550566778215717</c:v>
                </c:pt>
                <c:pt idx="68">
                  <c:v>0.547888453092432</c:v>
                </c:pt>
                <c:pt idx="69">
                  <c:v>0.545266084888348</c:v>
                </c:pt>
                <c:pt idx="70">
                  <c:v>0.542698303996043</c:v>
                </c:pt>
                <c:pt idx="71">
                  <c:v>0.540183780926161</c:v>
                </c:pt>
                <c:pt idx="72">
                  <c:v>0.537721224918517</c:v>
                </c:pt>
                <c:pt idx="73">
                  <c:v>0.535309382608432</c:v>
                </c:pt>
                <c:pt idx="74">
                  <c:v>0.532947036745843</c:v>
                </c:pt>
                <c:pt idx="75">
                  <c:v>0.530633004964838</c:v>
                </c:pt>
                <c:pt idx="76">
                  <c:v>0.528366138601405</c:v>
                </c:pt>
                <c:pt idx="77">
                  <c:v>0.526145321557267</c:v>
                </c:pt>
                <c:pt idx="78">
                  <c:v>0.523969469207789</c:v>
                </c:pt>
                <c:pt idx="79">
                  <c:v>0.521837527352048</c:v>
                </c:pt>
                <c:pt idx="80">
                  <c:v>0.51974847120323</c:v>
                </c:pt>
                <c:pt idx="81">
                  <c:v>0.517701304417622</c:v>
                </c:pt>
                <c:pt idx="82">
                  <c:v>0.515695058160541</c:v>
                </c:pt>
                <c:pt idx="83">
                  <c:v>0.513728790207618</c:v>
                </c:pt>
                <c:pt idx="84">
                  <c:v>0.51180158407995</c:v>
                </c:pt>
                <c:pt idx="85">
                  <c:v>0.509912548211662</c:v>
                </c:pt>
                <c:pt idx="86">
                  <c:v>0.508060815148535</c:v>
                </c:pt>
                <c:pt idx="87">
                  <c:v>0.506245540776385</c:v>
                </c:pt>
                <c:pt idx="88">
                  <c:v>0.504465903577962</c:v>
                </c:pt>
                <c:pt idx="89">
                  <c:v>0.502721103917169</c:v>
                </c:pt>
                <c:pt idx="90">
                  <c:v>0.501010363349482</c:v>
                </c:pt>
                <c:pt idx="91">
                  <c:v>0.499332923957495</c:v>
                </c:pt>
                <c:pt idx="92">
                  <c:v>0.497688047710543</c:v>
                </c:pt>
                <c:pt idx="93">
                  <c:v>0.496075015847439</c:v>
                </c:pt>
                <c:pt idx="94">
                  <c:v>0.494493128281375</c:v>
                </c:pt>
                <c:pt idx="95">
                  <c:v>0.492941703026098</c:v>
                </c:pt>
                <c:pt idx="96">
                  <c:v>0.491420075642489</c:v>
                </c:pt>
                <c:pt idx="97">
                  <c:v>0.489927598704749</c:v>
                </c:pt>
                <c:pt idx="98">
                  <c:v>0.48846364128539</c:v>
                </c:pt>
                <c:pt idx="99">
                  <c:v>0.487027588458295</c:v>
                </c:pt>
                <c:pt idx="100">
                  <c:v>0.485618840819124</c:v>
                </c:pt>
                <c:pt idx="101">
                  <c:v>0.484236814022394</c:v>
                </c:pt>
                <c:pt idx="102">
                  <c:v>0.482880938334562</c:v>
                </c:pt>
                <c:pt idx="103">
                  <c:v>0.481550658202504</c:v>
                </c:pt>
                <c:pt idx="104">
                  <c:v>0.480245431836775</c:v>
                </c:pt>
                <c:pt idx="105">
                  <c:v>0.478964730809095</c:v>
                </c:pt>
                <c:pt idx="106">
                  <c:v>0.477708039663493</c:v>
                </c:pt>
                <c:pt idx="107">
                  <c:v>0.476474855540597</c:v>
                </c:pt>
                <c:pt idx="108">
                  <c:v>0.475264687814572</c:v>
                </c:pt>
                <c:pt idx="109">
                  <c:v>0.474077057742207</c:v>
                </c:pt>
                <c:pt idx="110">
                  <c:v>0.472911498123709</c:v>
                </c:pt>
                <c:pt idx="111">
                  <c:v>0.471767552974747</c:v>
                </c:pt>
                <c:pt idx="112">
                  <c:v>0.470644777209338</c:v>
                </c:pt>
                <c:pt idx="113">
                  <c:v>0.469542736333157</c:v>
                </c:pt>
                <c:pt idx="114">
                  <c:v>0.468461006146883</c:v>
                </c:pt>
                <c:pt idx="115">
                  <c:v>0.467399172459224</c:v>
                </c:pt>
                <c:pt idx="116">
                  <c:v>0.46635683080924</c:v>
                </c:pt>
                <c:pt idx="117">
                  <c:v>0.465333586197642</c:v>
                </c:pt>
                <c:pt idx="118">
                  <c:v>0.464329052826724</c:v>
                </c:pt>
                <c:pt idx="119">
                  <c:v>0.463342853848622</c:v>
                </c:pt>
                <c:pt idx="120">
                  <c:v>0.462374621121592</c:v>
                </c:pt>
                <c:pt idx="121">
                  <c:v>0.461423994974025</c:v>
                </c:pt>
                <c:pt idx="122">
                  <c:v>0.460490623975903</c:v>
                </c:pt>
                <c:pt idx="123">
                  <c:v>0.459574164717447</c:v>
                </c:pt>
                <c:pt idx="124">
                  <c:v>0.458674281594695</c:v>
                </c:pt>
                <c:pt idx="125">
                  <c:v>0.457790646601753</c:v>
                </c:pt>
                <c:pt idx="126">
                  <c:v>0.456922939129498</c:v>
                </c:pt>
                <c:pt idx="127">
                  <c:v>0.456070845770495</c:v>
                </c:pt>
                <c:pt idx="128">
                  <c:v>0.455234060129908</c:v>
                </c:pt>
                <c:pt idx="129">
                  <c:v>0.454412282642207</c:v>
                </c:pt>
                <c:pt idx="130">
                  <c:v>0.453605220393454</c:v>
                </c:pt>
                <c:pt idx="131">
                  <c:v>0.452812586948985</c:v>
                </c:pt>
                <c:pt idx="132">
                  <c:v>0.452034102186298</c:v>
                </c:pt>
                <c:pt idx="133">
                  <c:v>0.451269492132963</c:v>
                </c:pt>
                <c:pt idx="134">
                  <c:v>0.450518488809391</c:v>
                </c:pt>
                <c:pt idx="135">
                  <c:v>0.449780830076285</c:v>
                </c:pt>
                <c:pt idx="136">
                  <c:v>0.449056259486628</c:v>
                </c:pt>
                <c:pt idx="137">
                  <c:v>0.448344526142031</c:v>
                </c:pt>
                <c:pt idx="138">
                  <c:v>0.447645384553329</c:v>
                </c:pt>
                <c:pt idx="139">
                  <c:v>0.446958594505236</c:v>
                </c:pt>
                <c:pt idx="140">
                  <c:v>0.446283920924976</c:v>
                </c:pt>
                <c:pt idx="141">
                  <c:v>0.445621133754703</c:v>
                </c:pt>
                <c:pt idx="142">
                  <c:v>0.444970007827633</c:v>
                </c:pt>
                <c:pt idx="143">
                  <c:v>0.444330322747728</c:v>
                </c:pt>
                <c:pt idx="144">
                  <c:v>0.443701862772836</c:v>
                </c:pt>
                <c:pt idx="145">
                  <c:v>0.44308441670117</c:v>
                </c:pt>
                <c:pt idx="146">
                  <c:v>0.442477777761007</c:v>
                </c:pt>
                <c:pt idx="147">
                  <c:v>0.441881743503514</c:v>
                </c:pt>
                <c:pt idx="148">
                  <c:v>0.441296115698596</c:v>
                </c:pt>
                <c:pt idx="149">
                  <c:v>0.440720700233662</c:v>
                </c:pt>
                <c:pt idx="150">
                  <c:v>0.440155307015225</c:v>
                </c:pt>
                <c:pt idx="151">
                  <c:v>0.439599749873238</c:v>
                </c:pt>
                <c:pt idx="152">
                  <c:v>0.439053846468082</c:v>
                </c:pt>
                <c:pt idx="153">
                  <c:v>0.43851741820012</c:v>
                </c:pt>
                <c:pt idx="154">
                  <c:v>0.437990290121735</c:v>
                </c:pt>
                <c:pt idx="155">
                  <c:v>0.437472290851777</c:v>
                </c:pt>
                <c:pt idx="156">
                  <c:v>0.436963252492343</c:v>
                </c:pt>
                <c:pt idx="157">
                  <c:v>0.436463010547807</c:v>
                </c:pt>
                <c:pt idx="158">
                  <c:v>0.435971403846048</c:v>
                </c:pt>
                <c:pt idx="159">
                  <c:v>0.435488274461791</c:v>
                </c:pt>
                <c:pt idx="160">
                  <c:v>0.435013467642004</c:v>
                </c:pt>
                <c:pt idx="161">
                  <c:v>0.434546831733288</c:v>
                </c:pt>
                <c:pt idx="162">
                  <c:v>0.434088218111191</c:v>
                </c:pt>
                <c:pt idx="163">
                  <c:v>0.4336374811114</c:v>
                </c:pt>
                <c:pt idx="164">
                  <c:v>0.433194477962741</c:v>
                </c:pt>
                <c:pt idx="165">
                  <c:v>0.432759068721942</c:v>
                </c:pt>
                <c:pt idx="166">
                  <c:v>0.432331116210096</c:v>
                </c:pt>
                <c:pt idx="167">
                  <c:v>0.431910485950782</c:v>
                </c:pt>
                <c:pt idx="168">
                  <c:v>0.431497046109794</c:v>
                </c:pt>
                <c:pt idx="169">
                  <c:v>0.431090667436418</c:v>
                </c:pt>
                <c:pt idx="170">
                  <c:v>0.430691223206223</c:v>
                </c:pt>
                <c:pt idx="171">
                  <c:v>0.430298589165324</c:v>
                </c:pt>
                <c:pt idx="172">
                  <c:v>0.429912643476055</c:v>
                </c:pt>
                <c:pt idx="173">
                  <c:v>0.429533266664033</c:v>
                </c:pt>
                <c:pt idx="174">
                  <c:v>0.429160341566555</c:v>
                </c:pt>
                <c:pt idx="175">
                  <c:v>0.4287937532823</c:v>
                </c:pt>
                <c:pt idx="176">
                  <c:v>0.428433389122294</c:v>
                </c:pt>
                <c:pt idx="177">
                  <c:v>0.428079138562095</c:v>
                </c:pt>
                <c:pt idx="178">
                  <c:v>0.427730893195179</c:v>
                </c:pt>
                <c:pt idx="179">
                  <c:v>0.427388546687477</c:v>
                </c:pt>
                <c:pt idx="180">
                  <c:v>0.427051994733032</c:v>
                </c:pt>
                <c:pt idx="181">
                  <c:v>0.426721135010758</c:v>
                </c:pt>
                <c:pt idx="182">
                  <c:v>0.426395867142249</c:v>
                </c:pt>
                <c:pt idx="183">
                  <c:v>0.426076092650626</c:v>
                </c:pt>
                <c:pt idx="184">
                  <c:v>0.425761714920383</c:v>
                </c:pt>
                <c:pt idx="185">
                  <c:v>0.425452639158203</c:v>
                </c:pt>
                <c:pt idx="186">
                  <c:v>0.425148772354727</c:v>
                </c:pt>
                <c:pt idx="187">
                  <c:v>0.424850023247238</c:v>
                </c:pt>
                <c:pt idx="188">
                  <c:v>0.42455630228324</c:v>
                </c:pt>
                <c:pt idx="189">
                  <c:v>0.424267521584907</c:v>
                </c:pt>
                <c:pt idx="190">
                  <c:v>0.42398359491438</c:v>
                </c:pt>
                <c:pt idx="191">
                  <c:v>0.42370443763988</c:v>
                </c:pt>
                <c:pt idx="192">
                  <c:v>0.423429966702629</c:v>
                </c:pt>
                <c:pt idx="193">
                  <c:v>0.423160100584543</c:v>
                </c:pt>
                <c:pt idx="194">
                  <c:v>0.422894759276686</c:v>
                </c:pt>
                <c:pt idx="195">
                  <c:v>0.422633864248455</c:v>
                </c:pt>
                <c:pt idx="196">
                  <c:v>0.422377338417491</c:v>
                </c:pt>
                <c:pt idx="197">
                  <c:v>0.422125106120276</c:v>
                </c:pt>
                <c:pt idx="198">
                  <c:v>0.421877093083419</c:v>
                </c:pt>
                <c:pt idx="199">
                  <c:v>0.4216332263956</c:v>
                </c:pt>
                <c:pt idx="200">
                  <c:v>0.421393434480149</c:v>
                </c:pt>
                <c:pt idx="201">
                  <c:v>0.421157647068265</c:v>
                </c:pt>
                <c:pt idx="202">
                  <c:v>0.420925795172837</c:v>
                </c:pt>
                <c:pt idx="203">
                  <c:v>0.420697811062855</c:v>
                </c:pt>
                <c:pt idx="204">
                  <c:v>0.420473628238412</c:v>
                </c:pt>
                <c:pt idx="205">
                  <c:v>0.420253181406252</c:v>
                </c:pt>
                <c:pt idx="206">
                  <c:v>0.420036406455885</c:v>
                </c:pt>
                <c:pt idx="207">
                  <c:v>0.419823240436222</c:v>
                </c:pt>
                <c:pt idx="208">
                  <c:v>0.419613621532738</c:v>
                </c:pt>
                <c:pt idx="209">
                  <c:v>0.419407489045141</c:v>
                </c:pt>
                <c:pt idx="210">
                  <c:v>0.419204783365533</c:v>
                </c:pt>
                <c:pt idx="211">
                  <c:v>0.419005445957057</c:v>
                </c:pt>
                <c:pt idx="212">
                  <c:v>0.418809419333011</c:v>
                </c:pt>
                <c:pt idx="213">
                  <c:v>0.418616647036421</c:v>
                </c:pt>
                <c:pt idx="214">
                  <c:v>0.418427073620057</c:v>
                </c:pt>
                <c:pt idx="215">
                  <c:v>0.418240644626889</c:v>
                </c:pt>
                <c:pt idx="216">
                  <c:v>0.418057306570963</c:v>
                </c:pt>
                <c:pt idx="217">
                  <c:v>0.417877006918696</c:v>
                </c:pt>
                <c:pt idx="218">
                  <c:v>0.417699694070564</c:v>
                </c:pt>
                <c:pt idx="219">
                  <c:v>0.417525317343197</c:v>
                </c:pt>
                <c:pt idx="220">
                  <c:v>0.417353826951848</c:v>
                </c:pt>
                <c:pt idx="221">
                  <c:v>0.41718517399324</c:v>
                </c:pt>
                <c:pt idx="222">
                  <c:v>0.417019310428775</c:v>
                </c:pt>
                <c:pt idx="223">
                  <c:v>0.416856189068104</c:v>
                </c:pt>
                <c:pt idx="224">
                  <c:v>0.416695763553043</c:v>
                </c:pt>
                <c:pt idx="225">
                  <c:v>0.416537988341827</c:v>
                </c:pt>
                <c:pt idx="226">
                  <c:v>0.416382818693692</c:v>
                </c:pt>
                <c:pt idx="227">
                  <c:v>0.416230210653789</c:v>
                </c:pt>
                <c:pt idx="228">
                  <c:v>0.416080121038406</c:v>
                </c:pt>
                <c:pt idx="229">
                  <c:v>0.4159325074205</c:v>
                </c:pt>
                <c:pt idx="230">
                  <c:v>0.415787328115529</c:v>
                </c:pt>
                <c:pt idx="231">
                  <c:v>0.415644542167577</c:v>
                </c:pt>
                <c:pt idx="232">
                  <c:v>0.415504109335772</c:v>
                </c:pt>
                <c:pt idx="233">
                  <c:v>0.41536599008097</c:v>
                </c:pt>
                <c:pt idx="234">
                  <c:v>0.41523014555273</c:v>
                </c:pt>
                <c:pt idx="235">
                  <c:v>0.415096537576536</c:v>
                </c:pt>
                <c:pt idx="236">
                  <c:v>0.414965128641301</c:v>
                </c:pt>
                <c:pt idx="237">
                  <c:v>0.414835881887106</c:v>
                </c:pt>
                <c:pt idx="238">
                  <c:v>0.414708761093202</c:v>
                </c:pt>
                <c:pt idx="239">
                  <c:v>0.414583730666247</c:v>
                </c:pt>
                <c:pt idx="240">
                  <c:v>0.414460755628785</c:v>
                </c:pt>
                <c:pt idx="241">
                  <c:v>0.41433980160795</c:v>
                </c:pt>
                <c:pt idx="242">
                  <c:v>0.414220834824411</c:v>
                </c:pt>
                <c:pt idx="243">
                  <c:v>0.41410382208152</c:v>
                </c:pt>
                <c:pt idx="244">
                  <c:v>0.413988730754693</c:v>
                </c:pt>
                <c:pt idx="245">
                  <c:v>0.413875528780989</c:v>
                </c:pt>
                <c:pt idx="246">
                  <c:v>0.413764184648911</c:v>
                </c:pt>
                <c:pt idx="247">
                  <c:v>0.413654667388392</c:v>
                </c:pt>
                <c:pt idx="248">
                  <c:v>0.413546946560995</c:v>
                </c:pt>
                <c:pt idx="249">
                  <c:v>0.413440992250295</c:v>
                </c:pt>
                <c:pt idx="250">
                  <c:v>0.413336775052455</c:v>
                </c:pt>
                <c:pt idx="251">
                  <c:v>0.413234266066988</c:v>
                </c:pt>
                <c:pt idx="252">
                  <c:v>0.413133436887695</c:v>
                </c:pt>
                <c:pt idx="253">
                  <c:v>0.413034259593786</c:v>
                </c:pt>
                <c:pt idx="254">
                  <c:v>0.412936706741168</c:v>
                </c:pt>
                <c:pt idx="255">
                  <c:v>0.412840751353907</c:v>
                </c:pt>
                <c:pt idx="256">
                  <c:v>0.412746366915852</c:v>
                </c:pt>
                <c:pt idx="257">
                  <c:v>0.412653527362426</c:v>
                </c:pt>
                <c:pt idx="258">
                  <c:v>0.412562207072567</c:v>
                </c:pt>
                <c:pt idx="259">
                  <c:v>0.412472380860833</c:v>
                </c:pt>
                <c:pt idx="260">
                  <c:v>0.412384023969654</c:v>
                </c:pt>
                <c:pt idx="261">
                  <c:v>0.412297112061733</c:v>
                </c:pt>
                <c:pt idx="262">
                  <c:v>0.412211621212589</c:v>
                </c:pt>
                <c:pt idx="263">
                  <c:v>0.412127527903255</c:v>
                </c:pt>
                <c:pt idx="264">
                  <c:v>0.412044809013094</c:v>
                </c:pt>
                <c:pt idx="265">
                  <c:v>0.411963441812774</c:v>
                </c:pt>
                <c:pt idx="266">
                  <c:v>0.411883403957357</c:v>
                </c:pt>
                <c:pt idx="267">
                  <c:v>0.411804673479533</c:v>
                </c:pt>
                <c:pt idx="268">
                  <c:v>0.411727228782973</c:v>
                </c:pt>
                <c:pt idx="269">
                  <c:v>0.411651048635809</c:v>
                </c:pt>
                <c:pt idx="270">
                  <c:v>0.411576112164242</c:v>
                </c:pt>
                <c:pt idx="271">
                  <c:v>0.41150239884626</c:v>
                </c:pt>
                <c:pt idx="272">
                  <c:v>0.411429888505484</c:v>
                </c:pt>
                <c:pt idx="273">
                  <c:v>0.41135856130512</c:v>
                </c:pt>
                <c:pt idx="274">
                  <c:v>0.41128839774203</c:v>
                </c:pt>
                <c:pt idx="275">
                  <c:v>0.411219378640911</c:v>
                </c:pt>
                <c:pt idx="276">
                  <c:v>0.411151485148582</c:v>
                </c:pt>
                <c:pt idx="277">
                  <c:v>0.411084698728377</c:v>
                </c:pt>
                <c:pt idx="278">
                  <c:v>0.411019001154644</c:v>
                </c:pt>
                <c:pt idx="279">
                  <c:v>0.410954374507338</c:v>
                </c:pt>
                <c:pt idx="280">
                  <c:v>0.410890801166727</c:v>
                </c:pt>
                <c:pt idx="281">
                  <c:v>0.410828263808181</c:v>
                </c:pt>
                <c:pt idx="282">
                  <c:v>0.410766745397067</c:v>
                </c:pt>
                <c:pt idx="283">
                  <c:v>0.410706229183734</c:v>
                </c:pt>
                <c:pt idx="284">
                  <c:v>0.410646698698587</c:v>
                </c:pt>
                <c:pt idx="285">
                  <c:v>0.410588137747257</c:v>
                </c:pt>
                <c:pt idx="286">
                  <c:v>0.410530530405853</c:v>
                </c:pt>
                <c:pt idx="287">
                  <c:v>0.410473861016308</c:v>
                </c:pt>
                <c:pt idx="288">
                  <c:v>0.410418114181798</c:v>
                </c:pt>
                <c:pt idx="289">
                  <c:v>0.410363274762257</c:v>
                </c:pt>
                <c:pt idx="290">
                  <c:v>0.410309327869967</c:v>
                </c:pt>
                <c:pt idx="291">
                  <c:v>0.410256258865223</c:v>
                </c:pt>
                <c:pt idx="292">
                  <c:v>0.410204053352088</c:v>
                </c:pt>
                <c:pt idx="293">
                  <c:v>0.410152697174213</c:v>
                </c:pt>
                <c:pt idx="294">
                  <c:v>0.410102176410741</c:v>
                </c:pt>
                <c:pt idx="295">
                  <c:v>0.410052477372278</c:v>
                </c:pt>
                <c:pt idx="296">
                  <c:v>0.410003586596941</c:v>
                </c:pt>
                <c:pt idx="297">
                  <c:v>0.409955490846475</c:v>
                </c:pt>
                <c:pt idx="298">
                  <c:v>0.409908177102438</c:v>
                </c:pt>
                <c:pt idx="299">
                  <c:v>0.409861632562457</c:v>
                </c:pt>
                <c:pt idx="300">
                  <c:v>0.40981584463655</c:v>
                </c:pt>
                <c:pt idx="301">
                  <c:v>0.409770800943513</c:v>
                </c:pt>
                <c:pt idx="302">
                  <c:v>0.409726489307369</c:v>
                </c:pt>
                <c:pt idx="303">
                  <c:v>0.409682897753886</c:v>
                </c:pt>
                <c:pt idx="304">
                  <c:v>0.409640014507149</c:v>
                </c:pt>
                <c:pt idx="305">
                  <c:v>0.409597827986204</c:v>
                </c:pt>
                <c:pt idx="306">
                  <c:v>0.409556326801746</c:v>
                </c:pt>
                <c:pt idx="307">
                  <c:v>0.409515499752878</c:v>
                </c:pt>
                <c:pt idx="308">
                  <c:v>0.409475335823925</c:v>
                </c:pt>
                <c:pt idx="309">
                  <c:v>0.4094358241813</c:v>
                </c:pt>
                <c:pt idx="310">
                  <c:v>0.409396954170426</c:v>
                </c:pt>
                <c:pt idx="311">
                  <c:v>0.409358715312716</c:v>
                </c:pt>
                <c:pt idx="312">
                  <c:v>0.409321097302603</c:v>
                </c:pt>
                <c:pt idx="313">
                  <c:v>0.409284090004624</c:v>
                </c:pt>
                <c:pt idx="314">
                  <c:v>0.40924768345055</c:v>
                </c:pt>
                <c:pt idx="315">
                  <c:v>0.409211867836574</c:v>
                </c:pt>
                <c:pt idx="316">
                  <c:v>0.409176633520542</c:v>
                </c:pt>
                <c:pt idx="317">
                  <c:v>0.409141971019234</c:v>
                </c:pt>
                <c:pt idx="318">
                  <c:v>0.409107871005696</c:v>
                </c:pt>
                <c:pt idx="319">
                  <c:v>0.409074324306612</c:v>
                </c:pt>
                <c:pt idx="320">
                  <c:v>0.409041321899726</c:v>
                </c:pt>
                <c:pt idx="321">
                  <c:v>0.409008854911309</c:v>
                </c:pt>
                <c:pt idx="322">
                  <c:v>0.408976914613668</c:v>
                </c:pt>
                <c:pt idx="323">
                  <c:v>0.408945492422698</c:v>
                </c:pt>
                <c:pt idx="324">
                  <c:v>0.40891457989548</c:v>
                </c:pt>
                <c:pt idx="325">
                  <c:v>0.408884168727915</c:v>
                </c:pt>
                <c:pt idx="326">
                  <c:v>0.408854250752407</c:v>
                </c:pt>
                <c:pt idx="327">
                  <c:v>0.408824817935572</c:v>
                </c:pt>
                <c:pt idx="328">
                  <c:v>0.408795862376005</c:v>
                </c:pt>
                <c:pt idx="329">
                  <c:v>0.408767376302071</c:v>
                </c:pt>
                <c:pt idx="330">
                  <c:v>0.408739352069738</c:v>
                </c:pt>
                <c:pt idx="331">
                  <c:v>0.408711782160451</c:v>
                </c:pt>
                <c:pt idx="332">
                  <c:v>0.408684659179041</c:v>
                </c:pt>
                <c:pt idx="333">
                  <c:v>0.408657975851662</c:v>
                </c:pt>
                <c:pt idx="334">
                  <c:v>0.408631725023779</c:v>
                </c:pt>
                <c:pt idx="335">
                  <c:v>0.408605899658173</c:v>
                </c:pt>
                <c:pt idx="336">
                  <c:v>0.408580492832995</c:v>
                </c:pt>
                <c:pt idx="337">
                  <c:v>0.408555497739845</c:v>
                </c:pt>
                <c:pt idx="338">
                  <c:v>0.408530907681885</c:v>
                </c:pt>
                <c:pt idx="339">
                  <c:v>0.408506716071984</c:v>
                </c:pt>
                <c:pt idx="340">
                  <c:v>0.4084829164309</c:v>
                </c:pt>
                <c:pt idx="341">
                  <c:v>0.408459502385484</c:v>
                </c:pt>
                <c:pt idx="342">
                  <c:v>0.408436467666922</c:v>
                </c:pt>
                <c:pt idx="343">
                  <c:v>0.408413806109003</c:v>
                </c:pt>
                <c:pt idx="344">
                  <c:v>0.408391511646419</c:v>
                </c:pt>
                <c:pt idx="345">
                  <c:v>0.408369578313091</c:v>
                </c:pt>
                <c:pt idx="346">
                  <c:v>0.408348000240525</c:v>
                </c:pt>
                <c:pt idx="347">
                  <c:v>0.408326771656198</c:v>
                </c:pt>
                <c:pt idx="348">
                  <c:v>0.408305886881966</c:v>
                </c:pt>
                <c:pt idx="349">
                  <c:v>0.408285340332506</c:v>
                </c:pt>
                <c:pt idx="350">
                  <c:v>0.408265126513777</c:v>
                </c:pt>
                <c:pt idx="351">
                  <c:v>0.408245240021512</c:v>
                </c:pt>
                <c:pt idx="352">
                  <c:v>0.408225675539736</c:v>
                </c:pt>
                <c:pt idx="353">
                  <c:v>0.408206427839303</c:v>
                </c:pt>
                <c:pt idx="354">
                  <c:v>0.408187491776466</c:v>
                </c:pt>
                <c:pt idx="355">
                  <c:v>0.408168862291465</c:v>
                </c:pt>
                <c:pt idx="356">
                  <c:v>0.408150534407141</c:v>
                </c:pt>
                <c:pt idx="357">
                  <c:v>0.408132503227571</c:v>
                </c:pt>
                <c:pt idx="358">
                  <c:v>0.408114763936734</c:v>
                </c:pt>
                <c:pt idx="359">
                  <c:v>0.408097311797187</c:v>
                </c:pt>
                <c:pt idx="360">
                  <c:v>0.408080142148774</c:v>
                </c:pt>
                <c:pt idx="361">
                  <c:v>0.408063250407349</c:v>
                </c:pt>
                <c:pt idx="362">
                  <c:v>0.408046632063529</c:v>
                </c:pt>
                <c:pt idx="363">
                  <c:v>0.408030282681457</c:v>
                </c:pt>
                <c:pt idx="364">
                  <c:v>0.408014197897598</c:v>
                </c:pt>
                <c:pt idx="365">
                  <c:v>0.407998373419542</c:v>
                </c:pt>
                <c:pt idx="366">
                  <c:v>0.407982805024838</c:v>
                </c:pt>
                <c:pt idx="367">
                  <c:v>0.407967488559845</c:v>
                </c:pt>
                <c:pt idx="368">
                  <c:v>0.407952419938596</c:v>
                </c:pt>
                <c:pt idx="369">
                  <c:v>0.407937595141687</c:v>
                </c:pt>
                <c:pt idx="370">
                  <c:v>0.407923010215188</c:v>
                </c:pt>
                <c:pt idx="371">
                  <c:v>0.407908661269559</c:v>
                </c:pt>
                <c:pt idx="372">
                  <c:v>0.4078945444786</c:v>
                </c:pt>
                <c:pt idx="373">
                  <c:v>0.407880656078406</c:v>
                </c:pt>
                <c:pt idx="374">
                  <c:v>0.407866992366349</c:v>
                </c:pt>
                <c:pt idx="375">
                  <c:v>0.407853549700068</c:v>
                </c:pt>
                <c:pt idx="376">
                  <c:v>0.407840324496481</c:v>
                </c:pt>
                <c:pt idx="377">
                  <c:v>0.407827313230817</c:v>
                </c:pt>
                <c:pt idx="378">
                  <c:v>0.407814512435654</c:v>
                </c:pt>
                <c:pt idx="379">
                  <c:v>0.407801918699983</c:v>
                </c:pt>
                <c:pt idx="380">
                  <c:v>0.407789528668281</c:v>
                </c:pt>
                <c:pt idx="381">
                  <c:v>0.407777339039603</c:v>
                </c:pt>
                <c:pt idx="382">
                  <c:v>0.407765346566688</c:v>
                </c:pt>
                <c:pt idx="383">
                  <c:v>0.40775354805508</c:v>
                </c:pt>
                <c:pt idx="384">
                  <c:v>0.40774194036226</c:v>
                </c:pt>
                <c:pt idx="385">
                  <c:v>0.407730520396802</c:v>
                </c:pt>
                <c:pt idx="386">
                  <c:v>0.40771928511753</c:v>
                </c:pt>
                <c:pt idx="387">
                  <c:v>0.407708231532702</c:v>
                </c:pt>
                <c:pt idx="388">
                  <c:v>0.407697356699196</c:v>
                </c:pt>
                <c:pt idx="389">
                  <c:v>0.407686657721718</c:v>
                </c:pt>
                <c:pt idx="390">
                  <c:v>0.407676131752018</c:v>
                </c:pt>
                <c:pt idx="391">
                  <c:v>0.407665775988122</c:v>
                </c:pt>
                <c:pt idx="392">
                  <c:v>0.407655587673576</c:v>
                </c:pt>
                <c:pt idx="393">
                  <c:v>0.4076455640967</c:v>
                </c:pt>
                <c:pt idx="394">
                  <c:v>0.407635702589859</c:v>
                </c:pt>
                <c:pt idx="395">
                  <c:v>0.407626000528741</c:v>
                </c:pt>
                <c:pt idx="396">
                  <c:v>0.40761645533165</c:v>
                </c:pt>
                <c:pt idx="397">
                  <c:v>0.407607064458812</c:v>
                </c:pt>
                <c:pt idx="398">
                  <c:v>0.407597825411687</c:v>
                </c:pt>
                <c:pt idx="399">
                  <c:v>0.4075887357323</c:v>
                </c:pt>
                <c:pt idx="400">
                  <c:v>0.407579793002574</c:v>
                </c:pt>
                <c:pt idx="401">
                  <c:v>0.407570994843685</c:v>
                </c:pt>
                <c:pt idx="402">
                  <c:v>0.407562338915415</c:v>
                </c:pt>
                <c:pt idx="403">
                  <c:v>0.407553822915528</c:v>
                </c:pt>
                <c:pt idx="404">
                  <c:v>0.407545444579144</c:v>
                </c:pt>
                <c:pt idx="405">
                  <c:v>0.407537201678138</c:v>
                </c:pt>
                <c:pt idx="406">
                  <c:v>0.407529092020534</c:v>
                </c:pt>
                <c:pt idx="407">
                  <c:v>0.407521113449917</c:v>
                </c:pt>
                <c:pt idx="408">
                  <c:v>0.407513263844856</c:v>
                </c:pt>
                <c:pt idx="409">
                  <c:v>0.407505541118331</c:v>
                </c:pt>
                <c:pt idx="410">
                  <c:v>0.407497943217174</c:v>
                </c:pt>
                <c:pt idx="411">
                  <c:v>0.407490468121516</c:v>
                </c:pt>
                <c:pt idx="412">
                  <c:v>0.407483113844247</c:v>
                </c:pt>
                <c:pt idx="413">
                  <c:v>0.407475878430478</c:v>
                </c:pt>
                <c:pt idx="414">
                  <c:v>0.407468759957021</c:v>
                </c:pt>
                <c:pt idx="415">
                  <c:v>0.407461756531869</c:v>
                </c:pt>
                <c:pt idx="416">
                  <c:v>0.407454866293693</c:v>
                </c:pt>
                <c:pt idx="417">
                  <c:v>0.407448087411336</c:v>
                </c:pt>
                <c:pt idx="418">
                  <c:v>0.407441418083328</c:v>
                </c:pt>
                <c:pt idx="419">
                  <c:v>0.407434856537399</c:v>
                </c:pt>
                <c:pt idx="420">
                  <c:v>0.407428401030006</c:v>
                </c:pt>
                <c:pt idx="421">
                  <c:v>0.407422049845865</c:v>
                </c:pt>
                <c:pt idx="422">
                  <c:v>0.407415801297489</c:v>
                </c:pt>
                <c:pt idx="423">
                  <c:v>0.407409653724739</c:v>
                </c:pt>
                <c:pt idx="424">
                  <c:v>0.40740360549438</c:v>
                </c:pt>
                <c:pt idx="425">
                  <c:v>0.407397654999638</c:v>
                </c:pt>
                <c:pt idx="426">
                  <c:v>0.407391800659775</c:v>
                </c:pt>
                <c:pt idx="427">
                  <c:v>0.407386040919665</c:v>
                </c:pt>
                <c:pt idx="428">
                  <c:v>0.407380374249372</c:v>
                </c:pt>
                <c:pt idx="429">
                  <c:v>0.407374799143751</c:v>
                </c:pt>
                <c:pt idx="430">
                  <c:v>0.407369314122035</c:v>
                </c:pt>
                <c:pt idx="431">
                  <c:v>0.407363917727442</c:v>
                </c:pt>
                <c:pt idx="432">
                  <c:v>0.407358608526791</c:v>
                </c:pt>
                <c:pt idx="433">
                  <c:v>0.407353385110108</c:v>
                </c:pt>
                <c:pt idx="434">
                  <c:v>0.407348246090257</c:v>
                </c:pt>
                <c:pt idx="435">
                  <c:v>0.407343190102568</c:v>
                </c:pt>
                <c:pt idx="436">
                  <c:v>0.407338215804467</c:v>
                </c:pt>
                <c:pt idx="437">
                  <c:v>0.407333321875124</c:v>
                </c:pt>
                <c:pt idx="438">
                  <c:v>0.407328507015095</c:v>
                </c:pt>
                <c:pt idx="439">
                  <c:v>0.407323769945976</c:v>
                </c:pt>
                <c:pt idx="440">
                  <c:v>0.407319109410062</c:v>
                </c:pt>
                <c:pt idx="441">
                  <c:v>0.40731452417001</c:v>
                </c:pt>
                <c:pt idx="442">
                  <c:v>0.40731001300851</c:v>
                </c:pt>
                <c:pt idx="443">
                  <c:v>0.407305574727959</c:v>
                </c:pt>
                <c:pt idx="444">
                  <c:v>0.40730120815014</c:v>
                </c:pt>
                <c:pt idx="445">
                  <c:v>0.407296912115907</c:v>
                </c:pt>
                <c:pt idx="446">
                  <c:v>0.407292685484879</c:v>
                </c:pt>
                <c:pt idx="447">
                  <c:v>0.407288527135133</c:v>
                </c:pt>
                <c:pt idx="448">
                  <c:v>0.407284435962902</c:v>
                </c:pt>
                <c:pt idx="449">
                  <c:v>0.407280410882288</c:v>
                </c:pt>
                <c:pt idx="450">
                  <c:v>0.407276450824963</c:v>
                </c:pt>
                <c:pt idx="451">
                  <c:v>0.407272554739889</c:v>
                </c:pt>
                <c:pt idx="452">
                  <c:v>0.407268721593038</c:v>
                </c:pt>
                <c:pt idx="453">
                  <c:v>0.407264950367115</c:v>
                </c:pt>
                <c:pt idx="454">
                  <c:v>0.407261240061284</c:v>
                </c:pt>
                <c:pt idx="455">
                  <c:v>0.407257589690907</c:v>
                </c:pt>
                <c:pt idx="456">
                  <c:v>0.407253998287275</c:v>
                </c:pt>
                <c:pt idx="457">
                  <c:v>0.407250464897353</c:v>
                </c:pt>
                <c:pt idx="458">
                  <c:v>0.407246988583528</c:v>
                </c:pt>
                <c:pt idx="459">
                  <c:v>0.407243568423353</c:v>
                </c:pt>
                <c:pt idx="460">
                  <c:v>0.407240203509306</c:v>
                </c:pt>
                <c:pt idx="461">
                  <c:v>0.407236892948547</c:v>
                </c:pt>
                <c:pt idx="462">
                  <c:v>0.407233635862679</c:v>
                </c:pt>
                <c:pt idx="463">
                  <c:v>0.407230431387514</c:v>
                </c:pt>
                <c:pt idx="464">
                  <c:v>0.407227278672844</c:v>
                </c:pt>
                <c:pt idx="465">
                  <c:v>0.407224176882214</c:v>
                </c:pt>
                <c:pt idx="466">
                  <c:v>0.407221125192697</c:v>
                </c:pt>
                <c:pt idx="467">
                  <c:v>0.407218122794679</c:v>
                </c:pt>
                <c:pt idx="468">
                  <c:v>0.407215168891638</c:v>
                </c:pt>
                <c:pt idx="469">
                  <c:v>0.407212262699936</c:v>
                </c:pt>
                <c:pt idx="470">
                  <c:v>0.40720940344861</c:v>
                </c:pt>
                <c:pt idx="471">
                  <c:v>0.407206590379163</c:v>
                </c:pt>
                <c:pt idx="472">
                  <c:v>0.407203822745368</c:v>
                </c:pt>
                <c:pt idx="473">
                  <c:v>0.407201099813063</c:v>
                </c:pt>
                <c:pt idx="474">
                  <c:v>0.407198420859959</c:v>
                </c:pt>
                <c:pt idx="475">
                  <c:v>0.407195785175449</c:v>
                </c:pt>
                <c:pt idx="476">
                  <c:v>0.407193192060414</c:v>
                </c:pt>
                <c:pt idx="477">
                  <c:v>0.407190640827042</c:v>
                </c:pt>
                <c:pt idx="478">
                  <c:v>0.407188130798642</c:v>
                </c:pt>
                <c:pt idx="479">
                  <c:v>0.407185661309465</c:v>
                </c:pt>
                <c:pt idx="480">
                  <c:v>0.407183231704525</c:v>
                </c:pt>
                <c:pt idx="481">
                  <c:v>0.407180841339429</c:v>
                </c:pt>
                <c:pt idx="482">
                  <c:v>0.407178489580199</c:v>
                </c:pt>
                <c:pt idx="483">
                  <c:v>0.407176175803111</c:v>
                </c:pt>
                <c:pt idx="484">
                  <c:v>0.407173899394521</c:v>
                </c:pt>
                <c:pt idx="485">
                  <c:v>0.40717165975071</c:v>
                </c:pt>
                <c:pt idx="486">
                  <c:v>0.407169456277715</c:v>
                </c:pt>
                <c:pt idx="487">
                  <c:v>0.407167288391178</c:v>
                </c:pt>
                <c:pt idx="488">
                  <c:v>0.407165155516187</c:v>
                </c:pt>
                <c:pt idx="489">
                  <c:v>0.407163057087123</c:v>
                </c:pt>
                <c:pt idx="490">
                  <c:v>0.407160992547512</c:v>
                </c:pt>
                <c:pt idx="491">
                  <c:v>0.407158961349875</c:v>
                </c:pt>
                <c:pt idx="492">
                  <c:v>0.407156962955581</c:v>
                </c:pt>
                <c:pt idx="493">
                  <c:v>0.407154996834707</c:v>
                </c:pt>
                <c:pt idx="494">
                  <c:v>0.407153062465897</c:v>
                </c:pt>
                <c:pt idx="495">
                  <c:v>0.40715115933622</c:v>
                </c:pt>
                <c:pt idx="496">
                  <c:v>0.407149286941036</c:v>
                </c:pt>
                <c:pt idx="497">
                  <c:v>0.407147444783863</c:v>
                </c:pt>
                <c:pt idx="498">
                  <c:v>0.407145632376241</c:v>
                </c:pt>
                <c:pt idx="499">
                  <c:v>0.407143849237608</c:v>
                </c:pt>
                <c:pt idx="500">
                  <c:v>0.407142094895167</c:v>
                </c:pt>
                <c:pt idx="501">
                  <c:v>0.407140368883762</c:v>
                </c:pt>
                <c:pt idx="502">
                  <c:v>0.407138670745756</c:v>
                </c:pt>
                <c:pt idx="503">
                  <c:v>0.407137000030906</c:v>
                </c:pt>
                <c:pt idx="504">
                  <c:v>0.407135356296248</c:v>
                </c:pt>
                <c:pt idx="505">
                  <c:v>0.407133739105976</c:v>
                </c:pt>
                <c:pt idx="506">
                  <c:v>0.407132148031326</c:v>
                </c:pt>
                <c:pt idx="507">
                  <c:v>0.407130582650463</c:v>
                </c:pt>
                <c:pt idx="508">
                  <c:v>0.407129042548369</c:v>
                </c:pt>
                <c:pt idx="509">
                  <c:v>0.407127527316734</c:v>
                </c:pt>
                <c:pt idx="510">
                  <c:v>0.407126036553845</c:v>
                </c:pt>
                <c:pt idx="511">
                  <c:v>0.40712456986448</c:v>
                </c:pt>
                <c:pt idx="512">
                  <c:v>0.407123126859805</c:v>
                </c:pt>
                <c:pt idx="513">
                  <c:v>0.407121707157267</c:v>
                </c:pt>
                <c:pt idx="514">
                  <c:v>0.407120310380497</c:v>
                </c:pt>
                <c:pt idx="515">
                  <c:v>0.407118936159205</c:v>
                </c:pt>
                <c:pt idx="516">
                  <c:v>0.407117584129086</c:v>
                </c:pt>
                <c:pt idx="517">
                  <c:v>0.407116253931722</c:v>
                </c:pt>
                <c:pt idx="518">
                  <c:v>0.407114945214485</c:v>
                </c:pt>
                <c:pt idx="519">
                  <c:v>0.407113657630444</c:v>
                </c:pt>
                <c:pt idx="520">
                  <c:v>0.407112390838274</c:v>
                </c:pt>
                <c:pt idx="521">
                  <c:v>0.407111144502168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'Sheet 1'!$G$1</c:f>
              <c:strCache>
                <c:ptCount val="1"/>
                <c:pt idx="0">
                  <c:v>llogis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1'!$G$2:$G$523</c:f>
              <c:numCache>
                <c:formatCode>General</c:formatCode>
                <c:ptCount val="522"/>
                <c:pt idx="0">
                  <c:v>1</c:v>
                </c:pt>
                <c:pt idx="1">
                  <c:v>0.98552735294151</c:v>
                </c:pt>
                <c:pt idx="2">
                  <c:v>0.971967501972003</c:v>
                </c:pt>
                <c:pt idx="3">
                  <c:v>0.958996190709178</c:v>
                </c:pt>
                <c:pt idx="4">
                  <c:v>0.946506043038487</c:v>
                </c:pt>
                <c:pt idx="5">
                  <c:v>0.934437640514995</c:v>
                </c:pt>
                <c:pt idx="6">
                  <c:v>0.922750850763296</c:v>
                </c:pt>
                <c:pt idx="7">
                  <c:v>0.911415523945381</c:v>
                </c:pt>
                <c:pt idx="8">
                  <c:v>0.900407499198275</c:v>
                </c:pt>
                <c:pt idx="9">
                  <c:v>0.889706579981715</c:v>
                </c:pt>
                <c:pt idx="10">
                  <c:v>0.879295385007492</c:v>
                </c:pt>
                <c:pt idx="11">
                  <c:v>0.869158640019599</c:v>
                </c:pt>
                <c:pt idx="12">
                  <c:v>0.85928271274243</c:v>
                </c:pt>
                <c:pt idx="13">
                  <c:v>0.849655291735043</c:v>
                </c:pt>
                <c:pt idx="14">
                  <c:v>0.840265155332065</c:v>
                </c:pt>
                <c:pt idx="15">
                  <c:v>0.831101999640561</c:v>
                </c:pt>
                <c:pt idx="16">
                  <c:v>0.822156306774819</c:v>
                </c:pt>
                <c:pt idx="17">
                  <c:v>0.813419241423557</c:v>
                </c:pt>
                <c:pt idx="18">
                  <c:v>0.80488256794058</c:v>
                </c:pt>
                <c:pt idx="19">
                  <c:v>0.796538582674566</c:v>
                </c:pt>
                <c:pt idx="20">
                  <c:v>0.788380057863187</c:v>
                </c:pt>
                <c:pt idx="21">
                  <c:v>0.7804001944738</c:v>
                </c:pt>
                <c:pt idx="22">
                  <c:v>0.772592582085449</c:v>
                </c:pt>
                <c:pt idx="23">
                  <c:v>0.76495116439861</c:v>
                </c:pt>
                <c:pt idx="24">
                  <c:v>0.757470209305523</c:v>
                </c:pt>
                <c:pt idx="25">
                  <c:v>0.750144282702686</c:v>
                </c:pt>
                <c:pt idx="26">
                  <c:v>0.742968225408805</c:v>
                </c:pt>
                <c:pt idx="27">
                  <c:v>0.735937132686297</c:v>
                </c:pt>
                <c:pt idx="28">
                  <c:v>0.729046335965912</c:v>
                </c:pt>
                <c:pt idx="29">
                  <c:v>0.722291386451476</c:v>
                </c:pt>
                <c:pt idx="30">
                  <c:v>0.71566804034149</c:v>
                </c:pt>
                <c:pt idx="31">
                  <c:v>0.709172245451019</c:v>
                </c:pt>
                <c:pt idx="32">
                  <c:v>0.702800129054131</c:v>
                </c:pt>
                <c:pt idx="33">
                  <c:v>0.696547986796511</c:v>
                </c:pt>
                <c:pt idx="34">
                  <c:v>0.690412272551474</c:v>
                </c:pt>
                <c:pt idx="35">
                  <c:v>0.684389589111796</c:v>
                </c:pt>
                <c:pt idx="36">
                  <c:v>0.678476679625397</c:v>
                </c:pt>
                <c:pt idx="37">
                  <c:v>0.672670419695868</c:v>
                </c:pt>
                <c:pt idx="38">
                  <c:v>0.666967810079525</c:v>
                </c:pt>
                <c:pt idx="39">
                  <c:v>0.661365969919614</c:v>
                </c:pt>
                <c:pt idx="40">
                  <c:v>0.655862130465853</c:v>
                </c:pt>
                <c:pt idx="41">
                  <c:v>0.650453629233805</c:v>
                </c:pt>
                <c:pt idx="42">
                  <c:v>0.645137904564043</c:v>
                </c:pt>
                <c:pt idx="43">
                  <c:v>0.639912490545646</c:v>
                </c:pt>
                <c:pt idx="44">
                  <c:v>0.634775012272569</c:v>
                </c:pt>
                <c:pt idx="45">
                  <c:v>0.629723181404849</c:v>
                </c:pt>
                <c:pt idx="46">
                  <c:v>0.624754792009572</c:v>
                </c:pt>
                <c:pt idx="47">
                  <c:v>0.619867716659135</c:v>
                </c:pt>
                <c:pt idx="48">
                  <c:v>0.615059902766581</c:v>
                </c:pt>
                <c:pt idx="49">
                  <c:v>0.610329369139776</c:v>
                </c:pt>
                <c:pt idx="50">
                  <c:v>0.60567420273795</c:v>
                </c:pt>
                <c:pt idx="51">
                  <c:v>0.601092555615645</c:v>
                </c:pt>
                <c:pt idx="52">
                  <c:v>0.59658264204052</c:v>
                </c:pt>
                <c:pt idx="53">
                  <c:v>0.592142735772634</c:v>
                </c:pt>
                <c:pt idx="54">
                  <c:v>0.587771167493945</c:v>
                </c:pt>
                <c:pt idx="55">
                  <c:v>0.583466322377709</c:v>
                </c:pt>
                <c:pt idx="56">
                  <c:v>0.579226637788354</c:v>
                </c:pt>
                <c:pt idx="57">
                  <c:v>0.57505060110315</c:v>
                </c:pt>
                <c:pt idx="58">
                  <c:v>0.570936747647745</c:v>
                </c:pt>
                <c:pt idx="59">
                  <c:v>0.566883658738213</c:v>
                </c:pt>
                <c:pt idx="60">
                  <c:v>0.562889959822889</c:v>
                </c:pt>
                <c:pt idx="61">
                  <c:v>0.558954318717741</c:v>
                </c:pt>
                <c:pt idx="62">
                  <c:v>0.555075443929533</c:v>
                </c:pt>
                <c:pt idx="63">
                  <c:v>0.55125208306143</c:v>
                </c:pt>
                <c:pt idx="64">
                  <c:v>0.547483021296126</c:v>
                </c:pt>
                <c:pt idx="65">
                  <c:v>0.543767079951886</c:v>
                </c:pt>
                <c:pt idx="66">
                  <c:v>0.540103115107259</c:v>
                </c:pt>
                <c:pt idx="67">
                  <c:v>0.536490016290501</c:v>
                </c:pt>
                <c:pt idx="68">
                  <c:v>0.532926705230006</c:v>
                </c:pt>
                <c:pt idx="69">
                  <c:v>0.529412134662328</c:v>
                </c:pt>
                <c:pt idx="70">
                  <c:v>0.525945287194577</c:v>
                </c:pt>
                <c:pt idx="71">
                  <c:v>0.522525174218201</c:v>
                </c:pt>
                <c:pt idx="72">
                  <c:v>0.519150834871351</c:v>
                </c:pt>
                <c:pt idx="73">
                  <c:v>0.515821335047224</c:v>
                </c:pt>
                <c:pt idx="74">
                  <c:v>0.512535766445927</c:v>
                </c:pt>
                <c:pt idx="75">
                  <c:v>0.509293245667574</c:v>
                </c:pt>
                <c:pt idx="76">
                  <c:v>0.506092913344451</c:v>
                </c:pt>
                <c:pt idx="77">
                  <c:v>0.502933933310258</c:v>
                </c:pt>
                <c:pt idx="78">
                  <c:v>0.499815491804503</c:v>
                </c:pt>
                <c:pt idx="79">
                  <c:v>0.496736796710286</c:v>
                </c:pt>
                <c:pt idx="80">
                  <c:v>0.493697076823789</c:v>
                </c:pt>
                <c:pt idx="81">
                  <c:v>0.490695581153909</c:v>
                </c:pt>
                <c:pt idx="82">
                  <c:v>0.487731578250531</c:v>
                </c:pt>
                <c:pt idx="83">
                  <c:v>0.484804355560059</c:v>
                </c:pt>
                <c:pt idx="84">
                  <c:v>0.481913218806887</c:v>
                </c:pt>
                <c:pt idx="85">
                  <c:v>0.479057491399548</c:v>
                </c:pt>
                <c:pt idx="86">
                  <c:v>0.476236513860402</c:v>
                </c:pt>
                <c:pt idx="87">
                  <c:v>0.473449643277712</c:v>
                </c:pt>
                <c:pt idx="88">
                  <c:v>0.470696252779109</c:v>
                </c:pt>
                <c:pt idx="89">
                  <c:v>0.46797573102541</c:v>
                </c:pt>
                <c:pt idx="90">
                  <c:v>0.465287481723886</c:v>
                </c:pt>
                <c:pt idx="91">
                  <c:v>0.462630923160082</c:v>
                </c:pt>
                <c:pt idx="92">
                  <c:v>0.460005487747347</c:v>
                </c:pt>
                <c:pt idx="93">
                  <c:v>0.457410621593286</c:v>
                </c:pt>
                <c:pt idx="94">
                  <c:v>0.454845784082379</c:v>
                </c:pt>
                <c:pt idx="95">
                  <c:v>0.452310447474046</c:v>
                </c:pt>
                <c:pt idx="96">
                  <c:v>0.449804096515497</c:v>
                </c:pt>
                <c:pt idx="97">
                  <c:v>0.447326228068708</c:v>
                </c:pt>
                <c:pt idx="98">
                  <c:v>0.444876350750917</c:v>
                </c:pt>
                <c:pt idx="99">
                  <c:v>0.442453984588068</c:v>
                </c:pt>
                <c:pt idx="100">
                  <c:v>0.440058660680644</c:v>
                </c:pt>
                <c:pt idx="101">
                  <c:v>0.437689920881367</c:v>
                </c:pt>
                <c:pt idx="102">
                  <c:v>0.43534731748427</c:v>
                </c:pt>
                <c:pt idx="103">
                  <c:v>0.433030412924664</c:v>
                </c:pt>
                <c:pt idx="104">
                  <c:v>0.430738779489553</c:v>
                </c:pt>
                <c:pt idx="105">
                  <c:v>0.428471999038065</c:v>
                </c:pt>
                <c:pt idx="106">
                  <c:v>0.426229662731487</c:v>
                </c:pt>
                <c:pt idx="107">
                  <c:v>0.424011370772524</c:v>
                </c:pt>
                <c:pt idx="108">
                  <c:v>0.421816732153406</c:v>
                </c:pt>
                <c:pt idx="109">
                  <c:v>0.41964536441248</c:v>
                </c:pt>
                <c:pt idx="110">
                  <c:v>0.41749689339897</c:v>
                </c:pt>
                <c:pt idx="111">
                  <c:v>0.415370953045558</c:v>
                </c:pt>
                <c:pt idx="112">
                  <c:v>0.413267185148508</c:v>
                </c:pt>
                <c:pt idx="113">
                  <c:v>0.411185239155006</c:v>
                </c:pt>
                <c:pt idx="114">
                  <c:v>0.409124771957466</c:v>
                </c:pt>
                <c:pt idx="115">
                  <c:v>0.407085447694517</c:v>
                </c:pt>
                <c:pt idx="116">
                  <c:v>0.405066937558422</c:v>
                </c:pt>
                <c:pt idx="117">
                  <c:v>0.403068919608678</c:v>
                </c:pt>
                <c:pt idx="118">
                  <c:v>0.401091078591575</c:v>
                </c:pt>
                <c:pt idx="119">
                  <c:v>0.399133105765477</c:v>
                </c:pt>
                <c:pt idx="120">
                  <c:v>0.397194698731624</c:v>
                </c:pt>
                <c:pt idx="121">
                  <c:v>0.395275561270236</c:v>
                </c:pt>
                <c:pt idx="122">
                  <c:v>0.393375403181741</c:v>
                </c:pt>
                <c:pt idx="123">
                  <c:v>0.391493940132919</c:v>
                </c:pt>
                <c:pt idx="124">
                  <c:v>0.389630893507805</c:v>
                </c:pt>
                <c:pt idx="125">
                  <c:v>0.387785990263153</c:v>
                </c:pt>
                <c:pt idx="126">
                  <c:v>0.385958962788324</c:v>
                </c:pt>
                <c:pt idx="127">
                  <c:v>0.384149548769417</c:v>
                </c:pt>
                <c:pt idx="128">
                  <c:v>0.382357491057502</c:v>
                </c:pt>
                <c:pt idx="129">
                  <c:v>0.380582537540813</c:v>
                </c:pt>
                <c:pt idx="130">
                  <c:v>0.37882444102075</c:v>
                </c:pt>
                <c:pt idx="131">
                  <c:v>0.377082959091569</c:v>
                </c:pt>
                <c:pt idx="132">
                  <c:v>0.375357854023622</c:v>
                </c:pt>
                <c:pt idx="133">
                  <c:v>0.37364889265003</c:v>
                </c:pt>
                <c:pt idx="134">
                  <c:v>0.371955846256669</c:v>
                </c:pt>
                <c:pt idx="135">
                  <c:v>0.370278490475351</c:v>
                </c:pt>
                <c:pt idx="136">
                  <c:v>0.368616605180097</c:v>
                </c:pt>
                <c:pt idx="137">
                  <c:v>0.3669699743864</c:v>
                </c:pt>
                <c:pt idx="138">
                  <c:v>0.36533838615336</c:v>
                </c:pt>
                <c:pt idx="139">
                  <c:v>0.363721632488621</c:v>
                </c:pt>
                <c:pt idx="140">
                  <c:v>0.362119509255991</c:v>
                </c:pt>
                <c:pt idx="141">
                  <c:v>0.36053181608567</c:v>
                </c:pt>
                <c:pt idx="142">
                  <c:v>0.358958356287002</c:v>
                </c:pt>
                <c:pt idx="143">
                  <c:v>0.357398936763654</c:v>
                </c:pt>
                <c:pt idx="144">
                  <c:v>0.355853367931159</c:v>
                </c:pt>
                <c:pt idx="145">
                  <c:v>0.354321463636732</c:v>
                </c:pt>
                <c:pt idx="146">
                  <c:v>0.352803041081297</c:v>
                </c:pt>
                <c:pt idx="147">
                  <c:v>0.351297920743645</c:v>
                </c:pt>
                <c:pt idx="148">
                  <c:v>0.349805926306661</c:v>
                </c:pt>
                <c:pt idx="149">
                  <c:v>0.348326884585548</c:v>
                </c:pt>
                <c:pt idx="150">
                  <c:v>0.346860625457989</c:v>
                </c:pt>
                <c:pt idx="151">
                  <c:v>0.345406981796185</c:v>
                </c:pt>
                <c:pt idx="152">
                  <c:v>0.343965789400711</c:v>
                </c:pt>
                <c:pt idx="153">
                  <c:v>0.342536886936125</c:v>
                </c:pt>
                <c:pt idx="154">
                  <c:v>0.341120115868291</c:v>
                </c:pt>
                <c:pt idx="155">
                  <c:v>0.339715320403349</c:v>
                </c:pt>
                <c:pt idx="156">
                  <c:v>0.338322347428281</c:v>
                </c:pt>
                <c:pt idx="157">
                  <c:v>0.336941046453042</c:v>
                </c:pt>
                <c:pt idx="158">
                  <c:v>0.335571269554181</c:v>
                </c:pt>
                <c:pt idx="159">
                  <c:v>0.334212871319931</c:v>
                </c:pt>
                <c:pt idx="160">
                  <c:v>0.332865708796706</c:v>
                </c:pt>
                <c:pt idx="161">
                  <c:v>0.331529641436979</c:v>
                </c:pt>
                <c:pt idx="162">
                  <c:v>0.330204531048477</c:v>
                </c:pt>
                <c:pt idx="163">
                  <c:v>0.328890241744682</c:v>
                </c:pt>
                <c:pt idx="164">
                  <c:v>0.327586639896571</c:v>
                </c:pt>
                <c:pt idx="165">
                  <c:v>0.326293594085582</c:v>
                </c:pt>
                <c:pt idx="166">
                  <c:v>0.325010975057755</c:v>
                </c:pt>
                <c:pt idx="167">
                  <c:v>0.323738655679015</c:v>
                </c:pt>
                <c:pt idx="168">
                  <c:v>0.322476510891571</c:v>
                </c:pt>
                <c:pt idx="169">
                  <c:v>0.321224417671395</c:v>
                </c:pt>
                <c:pt idx="170">
                  <c:v>0.319982254986743</c:v>
                </c:pt>
                <c:pt idx="171">
                  <c:v>0.318749903757701</c:v>
                </c:pt>
                <c:pt idx="172">
                  <c:v>0.317527246816712</c:v>
                </c:pt>
                <c:pt idx="173">
                  <c:v>0.316314168870072</c:v>
                </c:pt>
                <c:pt idx="174">
                  <c:v>0.315110556460352</c:v>
                </c:pt>
                <c:pt idx="175">
                  <c:v>0.313916297929727</c:v>
                </c:pt>
                <c:pt idx="176">
                  <c:v>0.31273128338419</c:v>
                </c:pt>
                <c:pt idx="177">
                  <c:v>0.311555404658618</c:v>
                </c:pt>
                <c:pt idx="178">
                  <c:v>0.310388555282676</c:v>
                </c:pt>
                <c:pt idx="179">
                  <c:v>0.30923063044752</c:v>
                </c:pt>
                <c:pt idx="180">
                  <c:v>0.308081526973298</c:v>
                </c:pt>
                <c:pt idx="181">
                  <c:v>0.306941143277407</c:v>
                </c:pt>
                <c:pt idx="182">
                  <c:v>0.305809379343502</c:v>
                </c:pt>
                <c:pt idx="183">
                  <c:v>0.304686136691217</c:v>
                </c:pt>
                <c:pt idx="184">
                  <c:v>0.303571318346602</c:v>
                </c:pt>
                <c:pt idx="185">
                  <c:v>0.302464828813238</c:v>
                </c:pt>
                <c:pt idx="186">
                  <c:v>0.301366574044018</c:v>
                </c:pt>
                <c:pt idx="187">
                  <c:v>0.300276461413578</c:v>
                </c:pt>
                <c:pt idx="188">
                  <c:v>0.299194399691357</c:v>
                </c:pt>
                <c:pt idx="189">
                  <c:v>0.298120299015273</c:v>
                </c:pt>
                <c:pt idx="190">
                  <c:v>0.297054070865997</c:v>
                </c:pt>
                <c:pt idx="191">
                  <c:v>0.2959956280418</c:v>
                </c:pt>
                <c:pt idx="192">
                  <c:v>0.294944884633983</c:v>
                </c:pt>
                <c:pt idx="193">
                  <c:v>0.293901756002839</c:v>
                </c:pt>
                <c:pt idx="194">
                  <c:v>0.292866158754168</c:v>
                </c:pt>
                <c:pt idx="195">
                  <c:v>0.291838010716305</c:v>
                </c:pt>
                <c:pt idx="196">
                  <c:v>0.290817230917663</c:v>
                </c:pt>
                <c:pt idx="197">
                  <c:v>0.289803739564766</c:v>
                </c:pt>
                <c:pt idx="198">
                  <c:v>0.288797458020771</c:v>
                </c:pt>
                <c:pt idx="199">
                  <c:v>0.287798308784462</c:v>
                </c:pt>
                <c:pt idx="200">
                  <c:v>0.286806215469693</c:v>
                </c:pt>
                <c:pt idx="201">
                  <c:v>0.285821102785287</c:v>
                </c:pt>
                <c:pt idx="202">
                  <c:v>0.284842896515374</c:v>
                </c:pt>
                <c:pt idx="203">
                  <c:v>0.283871523500137</c:v>
                </c:pt>
                <c:pt idx="204">
                  <c:v>0.282906911616995</c:v>
                </c:pt>
                <c:pt idx="205">
                  <c:v>0.281948989762167</c:v>
                </c:pt>
                <c:pt idx="206">
                  <c:v>0.280997687832648</c:v>
                </c:pt>
                <c:pt idx="207">
                  <c:v>0.280052936708556</c:v>
                </c:pt>
                <c:pt idx="208">
                  <c:v>0.279114668235858</c:v>
                </c:pt>
                <c:pt idx="209">
                  <c:v>0.278182815209464</c:v>
                </c:pt>
                <c:pt idx="210">
                  <c:v>0.277257311356668</c:v>
                </c:pt>
                <c:pt idx="211">
                  <c:v>0.276338091320948</c:v>
                </c:pt>
                <c:pt idx="212">
                  <c:v>0.275425090646092</c:v>
                </c:pt>
                <c:pt idx="213">
                  <c:v>0.274518245760663</c:v>
                </c:pt>
                <c:pt idx="214">
                  <c:v>0.273617493962785</c:v>
                </c:pt>
                <c:pt idx="215">
                  <c:v>0.27272277340524</c:v>
                </c:pt>
                <c:pt idx="216">
                  <c:v>0.271834023080876</c:v>
                </c:pt>
                <c:pt idx="217">
                  <c:v>0.270951182808308</c:v>
                </c:pt>
                <c:pt idx="218">
                  <c:v>0.270074193217923</c:v>
                </c:pt>
                <c:pt idx="219">
                  <c:v>0.269202995738158</c:v>
                </c:pt>
                <c:pt idx="220">
                  <c:v>0.268337532582064</c:v>
                </c:pt>
                <c:pt idx="221">
                  <c:v>0.267477746734137</c:v>
                </c:pt>
                <c:pt idx="222">
                  <c:v>0.266623581937421</c:v>
                </c:pt>
                <c:pt idx="223">
                  <c:v>0.265774982680864</c:v>
                </c:pt>
                <c:pt idx="224">
                  <c:v>0.264931894186931</c:v>
                </c:pt>
                <c:pt idx="225">
                  <c:v>0.264094262399461</c:v>
                </c:pt>
                <c:pt idx="226">
                  <c:v>0.263262033971769</c:v>
                </c:pt>
                <c:pt idx="227">
                  <c:v>0.262435156254983</c:v>
                </c:pt>
                <c:pt idx="228">
                  <c:v>0.261613577286607</c:v>
                </c:pt>
                <c:pt idx="229">
                  <c:v>0.260797245779319</c:v>
                </c:pt>
                <c:pt idx="230">
                  <c:v>0.259986111109976</c:v>
                </c:pt>
                <c:pt idx="231">
                  <c:v>0.259180123308845</c:v>
                </c:pt>
                <c:pt idx="232">
                  <c:v>0.258379233049039</c:v>
                </c:pt>
                <c:pt idx="233">
                  <c:v>0.257583391636155</c:v>
                </c:pt>
                <c:pt idx="234">
                  <c:v>0.256792550998124</c:v>
                </c:pt>
                <c:pt idx="235">
                  <c:v>0.256006663675241</c:v>
                </c:pt>
                <c:pt idx="236">
                  <c:v>0.255225682810401</c:v>
                </c:pt>
                <c:pt idx="237">
                  <c:v>0.254449562139513</c:v>
                </c:pt>
                <c:pt idx="238">
                  <c:v>0.2536782559821</c:v>
                </c:pt>
                <c:pt idx="239">
                  <c:v>0.252911719232081</c:v>
                </c:pt>
                <c:pt idx="240">
                  <c:v>0.252149907348725</c:v>
                </c:pt>
                <c:pt idx="241">
                  <c:v>0.251392776347774</c:v>
                </c:pt>
                <c:pt idx="242">
                  <c:v>0.250640282792736</c:v>
                </c:pt>
                <c:pt idx="243">
                  <c:v>0.249892383786347</c:v>
                </c:pt>
                <c:pt idx="244">
                  <c:v>0.249149036962179</c:v>
                </c:pt>
                <c:pt idx="245">
                  <c:v>0.248410200476421</c:v>
                </c:pt>
                <c:pt idx="246">
                  <c:v>0.247675832999801</c:v>
                </c:pt>
                <c:pt idx="247">
                  <c:v>0.246945893709664</c:v>
                </c:pt>
                <c:pt idx="248">
                  <c:v>0.246220342282195</c:v>
                </c:pt>
                <c:pt idx="249">
                  <c:v>0.245499138884783</c:v>
                </c:pt>
                <c:pt idx="250">
                  <c:v>0.244782244168531</c:v>
                </c:pt>
                <c:pt idx="251">
                  <c:v>0.244069619260898</c:v>
                </c:pt>
                <c:pt idx="252">
                  <c:v>0.243361225758477</c:v>
                </c:pt>
                <c:pt idx="253">
                  <c:v>0.242657025719906</c:v>
                </c:pt>
                <c:pt idx="254">
                  <c:v>0.241956981658907</c:v>
                </c:pt>
                <c:pt idx="255">
                  <c:v>0.241261056537449</c:v>
                </c:pt>
                <c:pt idx="256">
                  <c:v>0.240569213759037</c:v>
                </c:pt>
                <c:pt idx="257">
                  <c:v>0.23988141716212</c:v>
                </c:pt>
                <c:pt idx="258">
                  <c:v>0.239197631013619</c:v>
                </c:pt>
                <c:pt idx="259">
                  <c:v>0.23851782000257</c:v>
                </c:pt>
                <c:pt idx="260">
                  <c:v>0.237841949233875</c:v>
                </c:pt>
                <c:pt idx="261">
                  <c:v>0.237169984222178</c:v>
                </c:pt>
                <c:pt idx="262">
                  <c:v>0.236501890885831</c:v>
                </c:pt>
                <c:pt idx="263">
                  <c:v>0.235837635540983</c:v>
                </c:pt>
                <c:pt idx="264">
                  <c:v>0.235177184895762</c:v>
                </c:pt>
                <c:pt idx="265">
                  <c:v>0.234520506044565</c:v>
                </c:pt>
                <c:pt idx="266">
                  <c:v>0.233867566462446</c:v>
                </c:pt>
                <c:pt idx="267">
                  <c:v>0.233218333999601</c:v>
                </c:pt>
                <c:pt idx="268">
                  <c:v>0.232572776875953</c:v>
                </c:pt>
                <c:pt idx="269">
                  <c:v>0.231930863675824</c:v>
                </c:pt>
                <c:pt idx="270">
                  <c:v>0.231292563342706</c:v>
                </c:pt>
                <c:pt idx="271">
                  <c:v>0.230657845174119</c:v>
                </c:pt>
                <c:pt idx="272">
                  <c:v>0.230026678816558</c:v>
                </c:pt>
                <c:pt idx="273">
                  <c:v>0.229399034260523</c:v>
                </c:pt>
                <c:pt idx="274">
                  <c:v>0.228774881835643</c:v>
                </c:pt>
                <c:pt idx="275">
                  <c:v>0.228154192205873</c:v>
                </c:pt>
                <c:pt idx="276">
                  <c:v>0.227536936364781</c:v>
                </c:pt>
                <c:pt idx="277">
                  <c:v>0.226923085630906</c:v>
                </c:pt>
                <c:pt idx="278">
                  <c:v>0.226312611643203</c:v>
                </c:pt>
                <c:pt idx="279">
                  <c:v>0.225705486356561</c:v>
                </c:pt>
                <c:pt idx="280">
                  <c:v>0.225101682037396</c:v>
                </c:pt>
                <c:pt idx="281">
                  <c:v>0.224501171259317</c:v>
                </c:pt>
                <c:pt idx="282">
                  <c:v>0.223903926898867</c:v>
                </c:pt>
                <c:pt idx="283">
                  <c:v>0.223309922131334</c:v>
                </c:pt>
                <c:pt idx="284">
                  <c:v>0.222719130426631</c:v>
                </c:pt>
                <c:pt idx="285">
                  <c:v>0.222131525545242</c:v>
                </c:pt>
                <c:pt idx="286">
                  <c:v>0.221547081534243</c:v>
                </c:pt>
                <c:pt idx="287">
                  <c:v>0.220965772723376</c:v>
                </c:pt>
                <c:pt idx="288">
                  <c:v>0.220387573721199</c:v>
                </c:pt>
                <c:pt idx="289">
                  <c:v>0.219812459411295</c:v>
                </c:pt>
                <c:pt idx="290">
                  <c:v>0.219240404948539</c:v>
                </c:pt>
                <c:pt idx="291">
                  <c:v>0.218671385755432</c:v>
                </c:pt>
                <c:pt idx="292">
                  <c:v>0.21810537751849</c:v>
                </c:pt>
                <c:pt idx="293">
                  <c:v>0.217542356184694</c:v>
                </c:pt>
                <c:pt idx="294">
                  <c:v>0.216982297957997</c:v>
                </c:pt>
                <c:pt idx="295">
                  <c:v>0.216425179295887</c:v>
                </c:pt>
                <c:pt idx="296">
                  <c:v>0.215870976906003</c:v>
                </c:pt>
                <c:pt idx="297">
                  <c:v>0.21531966774281</c:v>
                </c:pt>
                <c:pt idx="298">
                  <c:v>0.214771229004323</c:v>
                </c:pt>
                <c:pt idx="299">
                  <c:v>0.214225638128884</c:v>
                </c:pt>
                <c:pt idx="300">
                  <c:v>0.213682872791992</c:v>
                </c:pt>
                <c:pt idx="301">
                  <c:v>0.213142910903182</c:v>
                </c:pt>
                <c:pt idx="302">
                  <c:v>0.212605730602953</c:v>
                </c:pt>
                <c:pt idx="303">
                  <c:v>0.212071310259744</c:v>
                </c:pt>
                <c:pt idx="304">
                  <c:v>0.21153962846696</c:v>
                </c:pt>
                <c:pt idx="305">
                  <c:v>0.211010664040042</c:v>
                </c:pt>
                <c:pt idx="306">
                  <c:v>0.210484396013582</c:v>
                </c:pt>
                <c:pt idx="307">
                  <c:v>0.20996080363849</c:v>
                </c:pt>
                <c:pt idx="308">
                  <c:v>0.209439866379194</c:v>
                </c:pt>
                <c:pt idx="309">
                  <c:v>0.208921563910892</c:v>
                </c:pt>
                <c:pt idx="310">
                  <c:v>0.208405876116845</c:v>
                </c:pt>
                <c:pt idx="311">
                  <c:v>0.207892783085707</c:v>
                </c:pt>
                <c:pt idx="312">
                  <c:v>0.207382265108903</c:v>
                </c:pt>
                <c:pt idx="313">
                  <c:v>0.206874302678043</c:v>
                </c:pt>
                <c:pt idx="314">
                  <c:v>0.206368876482374</c:v>
                </c:pt>
                <c:pt idx="315">
                  <c:v>0.205865967406278</c:v>
                </c:pt>
                <c:pt idx="316">
                  <c:v>0.2053655565268</c:v>
                </c:pt>
                <c:pt idx="317">
                  <c:v>0.204867625111218</c:v>
                </c:pt>
                <c:pt idx="318">
                  <c:v>0.204372154614649</c:v>
                </c:pt>
                <c:pt idx="319">
                  <c:v>0.203879126677692</c:v>
                </c:pt>
                <c:pt idx="320">
                  <c:v>0.203388523124102</c:v>
                </c:pt>
                <c:pt idx="321">
                  <c:v>0.202900325958509</c:v>
                </c:pt>
                <c:pt idx="322">
                  <c:v>0.202414517364157</c:v>
                </c:pt>
                <c:pt idx="323">
                  <c:v>0.201931079700692</c:v>
                </c:pt>
                <c:pt idx="324">
                  <c:v>0.201449995501971</c:v>
                </c:pt>
                <c:pt idx="325">
                  <c:v>0.200971247473908</c:v>
                </c:pt>
                <c:pt idx="326">
                  <c:v>0.200494818492357</c:v>
                </c:pt>
                <c:pt idx="327">
                  <c:v>0.200020691601014</c:v>
                </c:pt>
                <c:pt idx="328">
                  <c:v>0.199548850009366</c:v>
                </c:pt>
                <c:pt idx="329">
                  <c:v>0.199079277090655</c:v>
                </c:pt>
                <c:pt idx="330">
                  <c:v>0.198611956379882</c:v>
                </c:pt>
                <c:pt idx="331">
                  <c:v>0.198146871571836</c:v>
                </c:pt>
                <c:pt idx="332">
                  <c:v>0.197684006519152</c:v>
                </c:pt>
                <c:pt idx="333">
                  <c:v>0.197223345230402</c:v>
                </c:pt>
                <c:pt idx="334">
                  <c:v>0.196764871868205</c:v>
                </c:pt>
                <c:pt idx="335">
                  <c:v>0.19630857074737</c:v>
                </c:pt>
                <c:pt idx="336">
                  <c:v>0.195854426333071</c:v>
                </c:pt>
                <c:pt idx="337">
                  <c:v>0.195402423239033</c:v>
                </c:pt>
                <c:pt idx="338">
                  <c:v>0.194952546225764</c:v>
                </c:pt>
                <c:pt idx="339">
                  <c:v>0.194504780198792</c:v>
                </c:pt>
                <c:pt idx="340">
                  <c:v>0.194059110206947</c:v>
                </c:pt>
                <c:pt idx="341">
                  <c:v>0.193615521440651</c:v>
                </c:pt>
                <c:pt idx="342">
                  <c:v>0.193173999230243</c:v>
                </c:pt>
                <c:pt idx="343">
                  <c:v>0.192734529044322</c:v>
                </c:pt>
                <c:pt idx="344">
                  <c:v>0.192297096488119</c:v>
                </c:pt>
                <c:pt idx="345">
                  <c:v>0.191861687301886</c:v>
                </c:pt>
                <c:pt idx="346">
                  <c:v>0.191428287359309</c:v>
                </c:pt>
                <c:pt idx="347">
                  <c:v>0.190996882665952</c:v>
                </c:pt>
                <c:pt idx="348">
                  <c:v>0.190567459357709</c:v>
                </c:pt>
                <c:pt idx="349">
                  <c:v>0.190140003699286</c:v>
                </c:pt>
                <c:pt idx="350">
                  <c:v>0.189714502082706</c:v>
                </c:pt>
                <c:pt idx="351">
                  <c:v>0.189290941025828</c:v>
                </c:pt>
                <c:pt idx="352">
                  <c:v>0.188869307170893</c:v>
                </c:pt>
                <c:pt idx="353">
                  <c:v>0.188449587283086</c:v>
                </c:pt>
                <c:pt idx="354">
                  <c:v>0.188031768249121</c:v>
                </c:pt>
                <c:pt idx="355">
                  <c:v>0.187615837075841</c:v>
                </c:pt>
                <c:pt idx="356">
                  <c:v>0.187201780888846</c:v>
                </c:pt>
                <c:pt idx="357">
                  <c:v>0.186789586931127</c:v>
                </c:pt>
                <c:pt idx="358">
                  <c:v>0.186379242561734</c:v>
                </c:pt>
                <c:pt idx="359">
                  <c:v>0.185970735254448</c:v>
                </c:pt>
                <c:pt idx="360">
                  <c:v>0.185564052596481</c:v>
                </c:pt>
                <c:pt idx="361">
                  <c:v>0.185159182287187</c:v>
                </c:pt>
                <c:pt idx="362">
                  <c:v>0.184756112136799</c:v>
                </c:pt>
                <c:pt idx="363">
                  <c:v>0.184354830065172</c:v>
                </c:pt>
                <c:pt idx="364">
                  <c:v>0.183955324100555</c:v>
                </c:pt>
                <c:pt idx="365">
                  <c:v>0.183557582378368</c:v>
                </c:pt>
                <c:pt idx="366">
                  <c:v>0.183161593140003</c:v>
                </c:pt>
                <c:pt idx="367">
                  <c:v>0.182767344731642</c:v>
                </c:pt>
                <c:pt idx="368">
                  <c:v>0.182374825603085</c:v>
                </c:pt>
                <c:pt idx="369">
                  <c:v>0.181984024306595</c:v>
                </c:pt>
                <c:pt idx="370">
                  <c:v>0.181594929495767</c:v>
                </c:pt>
                <c:pt idx="371">
                  <c:v>0.181207529924397</c:v>
                </c:pt>
                <c:pt idx="372">
                  <c:v>0.18082181444538</c:v>
                </c:pt>
                <c:pt idx="373">
                  <c:v>0.180437772009616</c:v>
                </c:pt>
                <c:pt idx="374">
                  <c:v>0.180055391664929</c:v>
                </c:pt>
                <c:pt idx="375">
                  <c:v>0.179674662555006</c:v>
                </c:pt>
                <c:pt idx="376">
                  <c:v>0.179295573918344</c:v>
                </c:pt>
                <c:pt idx="377">
                  <c:v>0.178918115087215</c:v>
                </c:pt>
                <c:pt idx="378">
                  <c:v>0.178542275486644</c:v>
                </c:pt>
                <c:pt idx="379">
                  <c:v>0.178168044633397</c:v>
                </c:pt>
                <c:pt idx="380">
                  <c:v>0.177795412134986</c:v>
                </c:pt>
                <c:pt idx="381">
                  <c:v>0.177424367688687</c:v>
                </c:pt>
                <c:pt idx="382">
                  <c:v>0.177054901080568</c:v>
                </c:pt>
                <c:pt idx="383">
                  <c:v>0.176687002184532</c:v>
                </c:pt>
                <c:pt idx="384">
                  <c:v>0.17632066096137</c:v>
                </c:pt>
                <c:pt idx="385">
                  <c:v>0.17595586745783</c:v>
                </c:pt>
                <c:pt idx="386">
                  <c:v>0.175592611805695</c:v>
                </c:pt>
                <c:pt idx="387">
                  <c:v>0.175230884220871</c:v>
                </c:pt>
                <c:pt idx="388">
                  <c:v>0.174870675002494</c:v>
                </c:pt>
                <c:pt idx="389">
                  <c:v>0.174511974532041</c:v>
                </c:pt>
                <c:pt idx="390">
                  <c:v>0.174154773272455</c:v>
                </c:pt>
                <c:pt idx="391">
                  <c:v>0.173799061767283</c:v>
                </c:pt>
                <c:pt idx="392">
                  <c:v>0.173444830639822</c:v>
                </c:pt>
                <c:pt idx="393">
                  <c:v>0.173092070592275</c:v>
                </c:pt>
                <c:pt idx="394">
                  <c:v>0.172740772404927</c:v>
                </c:pt>
                <c:pt idx="395">
                  <c:v>0.172390926935315</c:v>
                </c:pt>
                <c:pt idx="396">
                  <c:v>0.172042525117425</c:v>
                </c:pt>
                <c:pt idx="397">
                  <c:v>0.171695557960889</c:v>
                </c:pt>
                <c:pt idx="398">
                  <c:v>0.171350016550192</c:v>
                </c:pt>
                <c:pt idx="399">
                  <c:v>0.1710058920439</c:v>
                </c:pt>
                <c:pt idx="400">
                  <c:v>0.170663175673881</c:v>
                </c:pt>
                <c:pt idx="401">
                  <c:v>0.170321858744549</c:v>
                </c:pt>
                <c:pt idx="402">
                  <c:v>0.169981932632111</c:v>
                </c:pt>
                <c:pt idx="403">
                  <c:v>0.169643388783826</c:v>
                </c:pt>
                <c:pt idx="404">
                  <c:v>0.169306218717272</c:v>
                </c:pt>
                <c:pt idx="405">
                  <c:v>0.168970414019622</c:v>
                </c:pt>
                <c:pt idx="406">
                  <c:v>0.168635966346929</c:v>
                </c:pt>
                <c:pt idx="407">
                  <c:v>0.168302867423421</c:v>
                </c:pt>
                <c:pt idx="408">
                  <c:v>0.167971109040805</c:v>
                </c:pt>
                <c:pt idx="409">
                  <c:v>0.167640683057573</c:v>
                </c:pt>
                <c:pt idx="410">
                  <c:v>0.16731158139833</c:v>
                </c:pt>
                <c:pt idx="411">
                  <c:v>0.166983796053113</c:v>
                </c:pt>
                <c:pt idx="412">
                  <c:v>0.166657319076736</c:v>
                </c:pt>
                <c:pt idx="413">
                  <c:v>0.166332142588127</c:v>
                </c:pt>
                <c:pt idx="414">
                  <c:v>0.166008258769686</c:v>
                </c:pt>
                <c:pt idx="415">
                  <c:v>0.165685659866642</c:v>
                </c:pt>
                <c:pt idx="416">
                  <c:v>0.165364338186421</c:v>
                </c:pt>
                <c:pt idx="417">
                  <c:v>0.165044286098024</c:v>
                </c:pt>
                <c:pt idx="418">
                  <c:v>0.164725496031407</c:v>
                </c:pt>
                <c:pt idx="419">
                  <c:v>0.164407960476874</c:v>
                </c:pt>
                <c:pt idx="420">
                  <c:v>0.164091671984474</c:v>
                </c:pt>
                <c:pt idx="421">
                  <c:v>0.163776623163405</c:v>
                </c:pt>
                <c:pt idx="422">
                  <c:v>0.163462806681427</c:v>
                </c:pt>
                <c:pt idx="423">
                  <c:v>0.163150215264284</c:v>
                </c:pt>
                <c:pt idx="424">
                  <c:v>0.162838841695124</c:v>
                </c:pt>
                <c:pt idx="425">
                  <c:v>0.162528678813937</c:v>
                </c:pt>
                <c:pt idx="426">
                  <c:v>0.162219719516992</c:v>
                </c:pt>
                <c:pt idx="427">
                  <c:v>0.161911956756287</c:v>
                </c:pt>
                <c:pt idx="428">
                  <c:v>0.161605383538996</c:v>
                </c:pt>
                <c:pt idx="429">
                  <c:v>0.161299992926933</c:v>
                </c:pt>
                <c:pt idx="430">
                  <c:v>0.160995778036016</c:v>
                </c:pt>
                <c:pt idx="431">
                  <c:v>0.160692732035739</c:v>
                </c:pt>
                <c:pt idx="432">
                  <c:v>0.160390848148649</c:v>
                </c:pt>
                <c:pt idx="433">
                  <c:v>0.160090119649833</c:v>
                </c:pt>
                <c:pt idx="434">
                  <c:v>0.159790539866405</c:v>
                </c:pt>
                <c:pt idx="435">
                  <c:v>0.159492102177005</c:v>
                </c:pt>
                <c:pt idx="436">
                  <c:v>0.159194800011299</c:v>
                </c:pt>
                <c:pt idx="437">
                  <c:v>0.158898626849488</c:v>
                </c:pt>
                <c:pt idx="438">
                  <c:v>0.158603576221821</c:v>
                </c:pt>
                <c:pt idx="439">
                  <c:v>0.158309641708113</c:v>
                </c:pt>
                <c:pt idx="440">
                  <c:v>0.158016816937272</c:v>
                </c:pt>
                <c:pt idx="441">
                  <c:v>0.157725095586829</c:v>
                </c:pt>
                <c:pt idx="442">
                  <c:v>0.15743447138247</c:v>
                </c:pt>
                <c:pt idx="443">
                  <c:v>0.157144938097583</c:v>
                </c:pt>
                <c:pt idx="444">
                  <c:v>0.156856489552796</c:v>
                </c:pt>
                <c:pt idx="445">
                  <c:v>0.156569119615537</c:v>
                </c:pt>
                <c:pt idx="446">
                  <c:v>0.156282822199585</c:v>
                </c:pt>
                <c:pt idx="447">
                  <c:v>0.155997591264632</c:v>
                </c:pt>
                <c:pt idx="448">
                  <c:v>0.15571342081585</c:v>
                </c:pt>
                <c:pt idx="449">
                  <c:v>0.155430304903466</c:v>
                </c:pt>
                <c:pt idx="450">
                  <c:v>0.155148237622331</c:v>
                </c:pt>
                <c:pt idx="451">
                  <c:v>0.154867213111506</c:v>
                </c:pt>
                <c:pt idx="452">
                  <c:v>0.154587225553849</c:v>
                </c:pt>
                <c:pt idx="453">
                  <c:v>0.154308269175599</c:v>
                </c:pt>
                <c:pt idx="454">
                  <c:v>0.154030338245979</c:v>
                </c:pt>
                <c:pt idx="455">
                  <c:v>0.15375342707679</c:v>
                </c:pt>
                <c:pt idx="456">
                  <c:v>0.153477530022016</c:v>
                </c:pt>
                <c:pt idx="457">
                  <c:v>0.153202641477433</c:v>
                </c:pt>
                <c:pt idx="458">
                  <c:v>0.152928755880224</c:v>
                </c:pt>
                <c:pt idx="459">
                  <c:v>0.152655867708592</c:v>
                </c:pt>
                <c:pt idx="460">
                  <c:v>0.152383971481384</c:v>
                </c:pt>
                <c:pt idx="461">
                  <c:v>0.152113061757715</c:v>
                </c:pt>
                <c:pt idx="462">
                  <c:v>0.151843133136602</c:v>
                </c:pt>
                <c:pt idx="463">
                  <c:v>0.151574180256589</c:v>
                </c:pt>
                <c:pt idx="464">
                  <c:v>0.151306197795396</c:v>
                </c:pt>
                <c:pt idx="465">
                  <c:v>0.151039180469551</c:v>
                </c:pt>
                <c:pt idx="466">
                  <c:v>0.150773123034041</c:v>
                </c:pt>
                <c:pt idx="467">
                  <c:v>0.150508020281961</c:v>
                </c:pt>
                <c:pt idx="468">
                  <c:v>0.150243867044166</c:v>
                </c:pt>
                <c:pt idx="469">
                  <c:v>0.149980658188931</c:v>
                </c:pt>
                <c:pt idx="470">
                  <c:v>0.149718388621608</c:v>
                </c:pt>
                <c:pt idx="471">
                  <c:v>0.149457053284294</c:v>
                </c:pt>
                <c:pt idx="472">
                  <c:v>0.149196647155497</c:v>
                </c:pt>
                <c:pt idx="473">
                  <c:v>0.14893716524981</c:v>
                </c:pt>
                <c:pt idx="474">
                  <c:v>0.148678602617586</c:v>
                </c:pt>
                <c:pt idx="475">
                  <c:v>0.148420954344615</c:v>
                </c:pt>
                <c:pt idx="476">
                  <c:v>0.148164215551809</c:v>
                </c:pt>
                <c:pt idx="477">
                  <c:v>0.147908381394886</c:v>
                </c:pt>
                <c:pt idx="478">
                  <c:v>0.14765344706406</c:v>
                </c:pt>
                <c:pt idx="479">
                  <c:v>0.147399407783734</c:v>
                </c:pt>
                <c:pt idx="480">
                  <c:v>0.147146258812194</c:v>
                </c:pt>
                <c:pt idx="481">
                  <c:v>0.146893995441311</c:v>
                </c:pt>
                <c:pt idx="482">
                  <c:v>0.146642612996241</c:v>
                </c:pt>
                <c:pt idx="483">
                  <c:v>0.14639210683513</c:v>
                </c:pt>
                <c:pt idx="484">
                  <c:v>0.146142472348826</c:v>
                </c:pt>
                <c:pt idx="485">
                  <c:v>0.145893704960586</c:v>
                </c:pt>
                <c:pt idx="486">
                  <c:v>0.145645800125794</c:v>
                </c:pt>
                <c:pt idx="487">
                  <c:v>0.14539875333168</c:v>
                </c:pt>
                <c:pt idx="488">
                  <c:v>0.145152560097034</c:v>
                </c:pt>
                <c:pt idx="489">
                  <c:v>0.144907215971939</c:v>
                </c:pt>
                <c:pt idx="490">
                  <c:v>0.14466271653749</c:v>
                </c:pt>
                <c:pt idx="491">
                  <c:v>0.144419057405527</c:v>
                </c:pt>
                <c:pt idx="492">
                  <c:v>0.144176234218366</c:v>
                </c:pt>
                <c:pt idx="493">
                  <c:v>0.143934242648536</c:v>
                </c:pt>
                <c:pt idx="494">
                  <c:v>0.143693078398515</c:v>
                </c:pt>
                <c:pt idx="495">
                  <c:v>0.143452737200469</c:v>
                </c:pt>
                <c:pt idx="496">
                  <c:v>0.143213214816</c:v>
                </c:pt>
                <c:pt idx="497">
                  <c:v>0.142974507035889</c:v>
                </c:pt>
                <c:pt idx="498">
                  <c:v>0.142736609679842</c:v>
                </c:pt>
                <c:pt idx="499">
                  <c:v>0.142499518596248</c:v>
                </c:pt>
                <c:pt idx="500">
                  <c:v>0.142263229661925</c:v>
                </c:pt>
                <c:pt idx="501">
                  <c:v>0.142027738781883</c:v>
                </c:pt>
                <c:pt idx="502">
                  <c:v>0.141793041889077</c:v>
                </c:pt>
                <c:pt idx="503">
                  <c:v>0.141559134944173</c:v>
                </c:pt>
                <c:pt idx="504">
                  <c:v>0.141326013935309</c:v>
                </c:pt>
                <c:pt idx="505">
                  <c:v>0.141093674877863</c:v>
                </c:pt>
                <c:pt idx="506">
                  <c:v>0.140862113814218</c:v>
                </c:pt>
                <c:pt idx="507">
                  <c:v>0.140631326813537</c:v>
                </c:pt>
                <c:pt idx="508">
                  <c:v>0.140401309971536</c:v>
                </c:pt>
                <c:pt idx="509">
                  <c:v>0.140172059410254</c:v>
                </c:pt>
                <c:pt idx="510">
                  <c:v>0.139943571277837</c:v>
                </c:pt>
                <c:pt idx="511">
                  <c:v>0.139715841748318</c:v>
                </c:pt>
                <c:pt idx="512">
                  <c:v>0.139488867021394</c:v>
                </c:pt>
                <c:pt idx="513">
                  <c:v>0.139262643322214</c:v>
                </c:pt>
                <c:pt idx="514">
                  <c:v>0.139037166901167</c:v>
                </c:pt>
                <c:pt idx="515">
                  <c:v>0.138812434033668</c:v>
                </c:pt>
                <c:pt idx="516">
                  <c:v>0.138588441019951</c:v>
                </c:pt>
                <c:pt idx="517">
                  <c:v>0.138365184184858</c:v>
                </c:pt>
                <c:pt idx="518">
                  <c:v>0.138142659877641</c:v>
                </c:pt>
                <c:pt idx="519">
                  <c:v>0.137920864471754</c:v>
                </c:pt>
                <c:pt idx="520">
                  <c:v>0.137699794364652</c:v>
                </c:pt>
                <c:pt idx="521">
                  <c:v>0.137479445977594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'Sheet 1'!$H$1</c:f>
              <c:strCache>
                <c:ptCount val="1"/>
                <c:pt idx="0">
                  <c:v>gengamma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1'!$H$2:$H$523</c:f>
              <c:numCache>
                <c:formatCode>General</c:formatCode>
                <c:ptCount val="522"/>
                <c:pt idx="0">
                  <c:v>1</c:v>
                </c:pt>
                <c:pt idx="1">
                  <c:v>0.996621327920712</c:v>
                </c:pt>
                <c:pt idx="2">
                  <c:v>0.984707003779893</c:v>
                </c:pt>
                <c:pt idx="3">
                  <c:v>0.969761092388694</c:v>
                </c:pt>
                <c:pt idx="4">
                  <c:v>0.954036550640144</c:v>
                </c:pt>
                <c:pt idx="5">
                  <c:v>0.938419514463014</c:v>
                </c:pt>
                <c:pt idx="6">
                  <c:v>0.923271896318298</c:v>
                </c:pt>
                <c:pt idx="7">
                  <c:v>0.908735157627594</c:v>
                </c:pt>
                <c:pt idx="8">
                  <c:v>0.894851641819913</c:v>
                </c:pt>
                <c:pt idx="9">
                  <c:v>0.881617627396281</c:v>
                </c:pt>
                <c:pt idx="10">
                  <c:v>0.869008122281621</c:v>
                </c:pt>
                <c:pt idx="11">
                  <c:v>0.856988989275419</c:v>
                </c:pt>
                <c:pt idx="12">
                  <c:v>0.84552303151391</c:v>
                </c:pt>
                <c:pt idx="13">
                  <c:v>0.834573061567361</c:v>
                </c:pt>
                <c:pt idx="14">
                  <c:v>0.824103412781526</c:v>
                </c:pt>
                <c:pt idx="15">
                  <c:v>0.814080628573271</c:v>
                </c:pt>
                <c:pt idx="16">
                  <c:v>0.804473713997735</c:v>
                </c:pt>
                <c:pt idx="17">
                  <c:v>0.795254155768641</c:v>
                </c:pt>
                <c:pt idx="18">
                  <c:v>0.786395823437748</c:v>
                </c:pt>
                <c:pt idx="19">
                  <c:v>0.777874813993275</c:v>
                </c:pt>
                <c:pt idx="20">
                  <c:v>0.769669274301013</c:v>
                </c:pt>
                <c:pt idx="21">
                  <c:v>0.761759220194026</c:v>
                </c:pt>
                <c:pt idx="22">
                  <c:v>0.754126362158099</c:v>
                </c:pt>
                <c:pt idx="23">
                  <c:v>0.746753942512558</c:v>
                </c:pt>
                <c:pt idx="24">
                  <c:v>0.739626586120174</c:v>
                </c:pt>
                <c:pt idx="25">
                  <c:v>0.73273016505635</c:v>
                </c:pt>
                <c:pt idx="26">
                  <c:v>0.726051676799397</c:v>
                </c:pt>
                <c:pt idx="27">
                  <c:v>0.719579135063734</c:v>
                </c:pt>
                <c:pt idx="28">
                  <c:v>0.713301472206098</c:v>
                </c:pt>
                <c:pt idx="29">
                  <c:v>0.707208452084615</c:v>
                </c:pt>
                <c:pt idx="30">
                  <c:v>0.701290592278443</c:v>
                </c:pt>
                <c:pt idx="31">
                  <c:v>0.695539094644177</c:v>
                </c:pt>
                <c:pt idx="32">
                  <c:v>0.689945783272021</c:v>
                </c:pt>
                <c:pt idx="33">
                  <c:v>0.684503048997232</c:v>
                </c:pt>
                <c:pt idx="34">
                  <c:v>0.679203799713211</c:v>
                </c:pt>
                <c:pt idx="35">
                  <c:v>0.674041415818116</c:v>
                </c:pt>
                <c:pt idx="36">
                  <c:v>0.669009710205186</c:v>
                </c:pt>
                <c:pt idx="37">
                  <c:v>0.664102892277477</c:v>
                </c:pt>
                <c:pt idx="38">
                  <c:v>0.659315535530498</c:v>
                </c:pt>
                <c:pt idx="39">
                  <c:v>0.654642548301701</c:v>
                </c:pt>
                <c:pt idx="40">
                  <c:v>0.650079147334558</c:v>
                </c:pt>
                <c:pt idx="41">
                  <c:v>0.645620833847673</c:v>
                </c:pt>
                <c:pt idx="42">
                  <c:v>0.641263371836774</c:v>
                </c:pt>
                <c:pt idx="43">
                  <c:v>0.637002768370003</c:v>
                </c:pt>
                <c:pt idx="44">
                  <c:v>0.632835255665479</c:v>
                </c:pt>
                <c:pt idx="45">
                  <c:v>0.628757274764913</c:v>
                </c:pt>
                <c:pt idx="46">
                  <c:v>0.62476546063879</c:v>
                </c:pt>
                <c:pt idx="47">
                  <c:v>0.620856628577632</c:v>
                </c:pt>
                <c:pt idx="48">
                  <c:v>0.6170277617404</c:v>
                </c:pt>
                <c:pt idx="49">
                  <c:v>0.613275999745678</c:v>
                </c:pt>
                <c:pt idx="50">
                  <c:v>0.609598628203986</c:v>
                </c:pt>
                <c:pt idx="51">
                  <c:v>0.605993069100755</c:v>
                </c:pt>
                <c:pt idx="52">
                  <c:v>0.602456871949352</c:v>
                </c:pt>
                <c:pt idx="53">
                  <c:v>0.598987705642156</c:v>
                </c:pt>
                <c:pt idx="54">
                  <c:v>0.595583350935334</c:v>
                </c:pt>
                <c:pt idx="55">
                  <c:v>0.592241693509696</c:v>
                </c:pt>
                <c:pt idx="56">
                  <c:v>0.588960717555955</c:v>
                </c:pt>
                <c:pt idx="57">
                  <c:v>0.585738499837981</c:v>
                </c:pt>
                <c:pt idx="58">
                  <c:v>0.582573204192328</c:v>
                </c:pt>
                <c:pt idx="59">
                  <c:v>0.57946307642644</c:v>
                </c:pt>
                <c:pt idx="60">
                  <c:v>0.576406439581646</c:v>
                </c:pt>
                <c:pt idx="61">
                  <c:v>0.573401689530332</c:v>
                </c:pt>
                <c:pt idx="62">
                  <c:v>0.570447290879619</c:v>
                </c:pt>
                <c:pt idx="63">
                  <c:v>0.567541773156477</c:v>
                </c:pt>
                <c:pt idx="64">
                  <c:v>0.564683727251554</c:v>
                </c:pt>
                <c:pt idx="65">
                  <c:v>0.561871802101104</c:v>
                </c:pt>
                <c:pt idx="66">
                  <c:v>0.559104701588261</c:v>
                </c:pt>
                <c:pt idx="67">
                  <c:v>0.556381181646598</c:v>
                </c:pt>
                <c:pt idx="68">
                  <c:v>0.553700047550455</c:v>
                </c:pt>
                <c:pt idx="69">
                  <c:v>0.551060151377822</c:v>
                </c:pt>
                <c:pt idx="70">
                  <c:v>0.548460389632886</c:v>
                </c:pt>
                <c:pt idx="71">
                  <c:v>0.545899701016366</c:v>
                </c:pt>
                <c:pt idx="72">
                  <c:v>0.543377064332841</c:v>
                </c:pt>
                <c:pt idx="73">
                  <c:v>0.54089149652515</c:v>
                </c:pt>
                <c:pt idx="74">
                  <c:v>0.538442050826757</c:v>
                </c:pt>
                <c:pt idx="75">
                  <c:v>0.536027815023748</c:v>
                </c:pt>
                <c:pt idx="76">
                  <c:v>0.533647909818789</c:v>
                </c:pt>
                <c:pt idx="77">
                  <c:v>0.531301487289985</c:v>
                </c:pt>
                <c:pt idx="78">
                  <c:v>0.528987729438154</c:v>
                </c:pt>
                <c:pt idx="79">
                  <c:v>0.526705846816522</c:v>
                </c:pt>
                <c:pt idx="80">
                  <c:v>0.524455077237337</c:v>
                </c:pt>
                <c:pt idx="81">
                  <c:v>0.52223468455029</c:v>
                </c:pt>
                <c:pt idx="82">
                  <c:v>0.520043957488053</c:v>
                </c:pt>
                <c:pt idx="83">
                  <c:v>0.517882208574563</c:v>
                </c:pt>
                <c:pt idx="84">
                  <c:v>0.515748773092048</c:v>
                </c:pt>
                <c:pt idx="85">
                  <c:v>0.513643008103039</c:v>
                </c:pt>
                <c:pt idx="86">
                  <c:v>0.511564291523932</c:v>
                </c:pt>
                <c:pt idx="87">
                  <c:v>0.509512021246877</c:v>
                </c:pt>
                <c:pt idx="88">
                  <c:v>0.507485614307022</c:v>
                </c:pt>
                <c:pt idx="89">
                  <c:v>0.505484506092342</c:v>
                </c:pt>
                <c:pt idx="90">
                  <c:v>0.503508149593485</c:v>
                </c:pt>
                <c:pt idx="91">
                  <c:v>0.50155601469123</c:v>
                </c:pt>
                <c:pt idx="92">
                  <c:v>0.499627587479341</c:v>
                </c:pt>
                <c:pt idx="93">
                  <c:v>0.497722369620732</c:v>
                </c:pt>
                <c:pt idx="94">
                  <c:v>0.495839877735</c:v>
                </c:pt>
                <c:pt idx="95">
                  <c:v>0.493979642815534</c:v>
                </c:pt>
                <c:pt idx="96">
                  <c:v>0.492141209674499</c:v>
                </c:pt>
                <c:pt idx="97">
                  <c:v>0.490324136414126</c:v>
                </c:pt>
                <c:pt idx="98">
                  <c:v>0.488527993922831</c:v>
                </c:pt>
                <c:pt idx="99">
                  <c:v>0.486752365394779</c:v>
                </c:pt>
                <c:pt idx="100">
                  <c:v>0.484996845871617</c:v>
                </c:pt>
                <c:pt idx="101">
                  <c:v>0.483261041805152</c:v>
                </c:pt>
                <c:pt idx="102">
                  <c:v>0.481544570639846</c:v>
                </c:pt>
                <c:pt idx="103">
                  <c:v>0.479847060414069</c:v>
                </c:pt>
                <c:pt idx="104">
                  <c:v>0.478168149379114</c:v>
                </c:pt>
                <c:pt idx="105">
                  <c:v>0.476507485635028</c:v>
                </c:pt>
                <c:pt idx="106">
                  <c:v>0.474864726782391</c:v>
                </c:pt>
                <c:pt idx="107">
                  <c:v>0.473239539589218</c:v>
                </c:pt>
                <c:pt idx="108">
                  <c:v>0.471631599672191</c:v>
                </c:pt>
                <c:pt idx="109">
                  <c:v>0.470040591191515</c:v>
                </c:pt>
                <c:pt idx="110">
                  <c:v>0.46846620655869</c:v>
                </c:pt>
                <c:pt idx="111">
                  <c:v>0.466908146156557</c:v>
                </c:pt>
                <c:pt idx="112">
                  <c:v>0.465366118071016</c:v>
                </c:pt>
                <c:pt idx="113">
                  <c:v>0.463839837833824</c:v>
                </c:pt>
                <c:pt idx="114">
                  <c:v>0.462329028175956</c:v>
                </c:pt>
                <c:pt idx="115">
                  <c:v>0.460833418790979</c:v>
                </c:pt>
                <c:pt idx="116">
                  <c:v>0.459352746108002</c:v>
                </c:pt>
                <c:pt idx="117">
                  <c:v>0.457886753073702</c:v>
                </c:pt>
                <c:pt idx="118">
                  <c:v>0.456435188943027</c:v>
                </c:pt>
                <c:pt idx="119">
                  <c:v>0.454997809078148</c:v>
                </c:pt>
                <c:pt idx="120">
                  <c:v>0.453574374755285</c:v>
                </c:pt>
                <c:pt idx="121">
                  <c:v>0.452164652979038</c:v>
                </c:pt>
                <c:pt idx="122">
                  <c:v>0.450768416303881</c:v>
                </c:pt>
                <c:pt idx="123">
                  <c:v>0.449385442662485</c:v>
                </c:pt>
                <c:pt idx="124">
                  <c:v>0.44801551520057</c:v>
                </c:pt>
                <c:pt idx="125">
                  <c:v>0.446658422117981</c:v>
                </c:pt>
                <c:pt idx="126">
                  <c:v>0.445313956515725</c:v>
                </c:pt>
                <c:pt idx="127">
                  <c:v>0.443981916248687</c:v>
                </c:pt>
                <c:pt idx="128">
                  <c:v>0.442662103783789</c:v>
                </c:pt>
                <c:pt idx="129">
                  <c:v>0.441354326063345</c:v>
                </c:pt>
                <c:pt idx="130">
                  <c:v>0.440058394373395</c:v>
                </c:pt>
                <c:pt idx="131">
                  <c:v>0.438774124216793</c:v>
                </c:pt>
                <c:pt idx="132">
                  <c:v>0.437501335190853</c:v>
                </c:pt>
                <c:pt idx="133">
                  <c:v>0.43623985086936</c:v>
                </c:pt>
                <c:pt idx="134">
                  <c:v>0.434989498688752</c:v>
                </c:pt>
                <c:pt idx="135">
                  <c:v>0.433750109838313</c:v>
                </c:pt>
                <c:pt idx="136">
                  <c:v>0.432521519154193</c:v>
                </c:pt>
                <c:pt idx="137">
                  <c:v>0.431303565017116</c:v>
                </c:pt>
                <c:pt idx="138">
                  <c:v>0.430096089253601</c:v>
                </c:pt>
                <c:pt idx="139">
                  <c:v>0.428898937040573</c:v>
                </c:pt>
                <c:pt idx="140">
                  <c:v>0.427711956813223</c:v>
                </c:pt>
                <c:pt idx="141">
                  <c:v>0.42653500017597</c:v>
                </c:pt>
                <c:pt idx="142">
                  <c:v>0.425367921816422</c:v>
                </c:pt>
                <c:pt idx="143">
                  <c:v>0.424210579422203</c:v>
                </c:pt>
                <c:pt idx="144">
                  <c:v>0.42306283360054</c:v>
                </c:pt>
                <c:pt idx="145">
                  <c:v>0.421924547800498</c:v>
                </c:pt>
                <c:pt idx="146">
                  <c:v>0.420795588237755</c:v>
                </c:pt>
                <c:pt idx="147">
                  <c:v>0.419675823821832</c:v>
                </c:pt>
                <c:pt idx="148">
                  <c:v>0.418565126085671</c:v>
                </c:pt>
                <c:pt idx="149">
                  <c:v>0.417463369117474</c:v>
                </c:pt>
                <c:pt idx="150">
                  <c:v>0.416370429494723</c:v>
                </c:pt>
                <c:pt idx="151">
                  <c:v>0.415286186220285</c:v>
                </c:pt>
                <c:pt idx="152">
                  <c:v>0.414210520660545</c:v>
                </c:pt>
                <c:pt idx="153">
                  <c:v>0.413143316485465</c:v>
                </c:pt>
                <c:pt idx="154">
                  <c:v>0.412084459610521</c:v>
                </c:pt>
                <c:pt idx="155">
                  <c:v>0.411033838140435</c:v>
                </c:pt>
                <c:pt idx="156">
                  <c:v>0.409991342314635</c:v>
                </c:pt>
                <c:pt idx="157">
                  <c:v>0.408956864454396</c:v>
                </c:pt>
                <c:pt idx="158">
                  <c:v>0.407930298911578</c:v>
                </c:pt>
                <c:pt idx="159">
                  <c:v>0.406911542018922</c:v>
                </c:pt>
                <c:pt idx="160">
                  <c:v>0.405900492041837</c:v>
                </c:pt>
                <c:pt idx="161">
                  <c:v>0.404897049131634</c:v>
                </c:pt>
                <c:pt idx="162">
                  <c:v>0.403901115280147</c:v>
                </c:pt>
                <c:pt idx="163">
                  <c:v>0.402912594275694</c:v>
                </c:pt>
                <c:pt idx="164">
                  <c:v>0.40193139166034</c:v>
                </c:pt>
                <c:pt idx="165">
                  <c:v>0.400957414688402</c:v>
                </c:pt>
                <c:pt idx="166">
                  <c:v>0.399990572286165</c:v>
                </c:pt>
                <c:pt idx="167">
                  <c:v>0.399030775012761</c:v>
                </c:pt>
                <c:pt idx="168">
                  <c:v>0.398077935022174</c:v>
                </c:pt>
                <c:pt idx="169">
                  <c:v>0.397131966026329</c:v>
                </c:pt>
                <c:pt idx="170">
                  <c:v>0.396192783259235</c:v>
                </c:pt>
                <c:pt idx="171">
                  <c:v>0.395260303442139</c:v>
                </c:pt>
                <c:pt idx="172">
                  <c:v>0.394334444749659</c:v>
                </c:pt>
                <c:pt idx="173">
                  <c:v>0.39341512677687</c:v>
                </c:pt>
                <c:pt idx="174">
                  <c:v>0.392502270507303</c:v>
                </c:pt>
                <c:pt idx="175">
                  <c:v>0.391595798281827</c:v>
                </c:pt>
                <c:pt idx="176">
                  <c:v>0.390695633768395</c:v>
                </c:pt>
                <c:pt idx="177">
                  <c:v>0.38980170193261</c:v>
                </c:pt>
                <c:pt idx="178">
                  <c:v>0.388913929009105</c:v>
                </c:pt>
                <c:pt idx="179">
                  <c:v>0.388032242473682</c:v>
                </c:pt>
                <c:pt idx="180">
                  <c:v>0.387156571016223</c:v>
                </c:pt>
                <c:pt idx="181">
                  <c:v>0.38628684451431</c:v>
                </c:pt>
                <c:pt idx="182">
                  <c:v>0.385422994007558</c:v>
                </c:pt>
                <c:pt idx="183">
                  <c:v>0.38456495167263</c:v>
                </c:pt>
                <c:pt idx="184">
                  <c:v>0.383712650798907</c:v>
                </c:pt>
                <c:pt idx="185">
                  <c:v>0.382866025764806</c:v>
                </c:pt>
                <c:pt idx="186">
                  <c:v>0.382025012014706</c:v>
                </c:pt>
                <c:pt idx="187">
                  <c:v>0.381189546036488</c:v>
                </c:pt>
                <c:pt idx="188">
                  <c:v>0.380359565339644</c:v>
                </c:pt>
                <c:pt idx="189">
                  <c:v>0.379535008433961</c:v>
                </c:pt>
                <c:pt idx="190">
                  <c:v>0.378715814808741</c:v>
                </c:pt>
                <c:pt idx="191">
                  <c:v>0.377901924912565</c:v>
                </c:pt>
                <c:pt idx="192">
                  <c:v>0.377093280133555</c:v>
                </c:pt>
                <c:pt idx="193">
                  <c:v>0.376289822780148</c:v>
                </c:pt>
                <c:pt idx="194">
                  <c:v>0.375491496062348</c:v>
                </c:pt>
                <c:pt idx="195">
                  <c:v>0.374698244073447</c:v>
                </c:pt>
                <c:pt idx="196">
                  <c:v>0.373910011772201</c:v>
                </c:pt>
                <c:pt idx="197">
                  <c:v>0.373126744965451</c:v>
                </c:pt>
                <c:pt idx="198">
                  <c:v>0.372348390291173</c:v>
                </c:pt>
                <c:pt idx="199">
                  <c:v>0.371574895201937</c:v>
                </c:pt>
                <c:pt idx="200">
                  <c:v>0.370806207948781</c:v>
                </c:pt>
                <c:pt idx="201">
                  <c:v>0.370042277565472</c:v>
                </c:pt>
                <c:pt idx="202">
                  <c:v>0.369283053853143</c:v>
                </c:pt>
                <c:pt idx="203">
                  <c:v>0.368528487365313</c:v>
                </c:pt>
                <c:pt idx="204">
                  <c:v>0.367778529393256</c:v>
                </c:pt>
                <c:pt idx="205">
                  <c:v>0.367033131951723</c:v>
                </c:pt>
                <c:pt idx="206">
                  <c:v>0.366292247765004</c:v>
                </c:pt>
                <c:pt idx="207">
                  <c:v>0.36555583025332</c:v>
                </c:pt>
                <c:pt idx="208">
                  <c:v>0.364823833519533</c:v>
                </c:pt>
                <c:pt idx="209">
                  <c:v>0.364096212336176</c:v>
                </c:pt>
                <c:pt idx="210">
                  <c:v>0.36337292213277</c:v>
                </c:pt>
                <c:pt idx="211">
                  <c:v>0.362653918983458</c:v>
                </c:pt>
                <c:pt idx="212">
                  <c:v>0.361939159594903</c:v>
                </c:pt>
                <c:pt idx="213">
                  <c:v>0.361228601294481</c:v>
                </c:pt>
                <c:pt idx="214">
                  <c:v>0.360522202018737</c:v>
                </c:pt>
                <c:pt idx="215">
                  <c:v>0.359819920302107</c:v>
                </c:pt>
                <c:pt idx="216">
                  <c:v>0.359121715265897</c:v>
                </c:pt>
                <c:pt idx="217">
                  <c:v>0.358427546607512</c:v>
                </c:pt>
                <c:pt idx="218">
                  <c:v>0.357737374589926</c:v>
                </c:pt>
                <c:pt idx="219">
                  <c:v>0.357051160031387</c:v>
                </c:pt>
                <c:pt idx="220">
                  <c:v>0.356368864295361</c:v>
                </c:pt>
                <c:pt idx="221">
                  <c:v>0.355690449280688</c:v>
                </c:pt>
                <c:pt idx="222">
                  <c:v>0.355015877411963</c:v>
                </c:pt>
                <c:pt idx="223">
                  <c:v>0.354345111630132</c:v>
                </c:pt>
                <c:pt idx="224">
                  <c:v>0.353678115383286</c:v>
                </c:pt>
                <c:pt idx="225">
                  <c:v>0.353014852617664</c:v>
                </c:pt>
                <c:pt idx="226">
                  <c:v>0.352355287768851</c:v>
                </c:pt>
                <c:pt idx="227">
                  <c:v>0.351699385753163</c:v>
                </c:pt>
                <c:pt idx="228">
                  <c:v>0.351047111959225</c:v>
                </c:pt>
                <c:pt idx="229">
                  <c:v>0.350398432239722</c:v>
                </c:pt>
                <c:pt idx="230">
                  <c:v>0.349753312903336</c:v>
                </c:pt>
                <c:pt idx="231">
                  <c:v>0.349111720706847</c:v>
                </c:pt>
                <c:pt idx="232">
                  <c:v>0.34847362284741</c:v>
                </c:pt>
                <c:pt idx="233">
                  <c:v>0.347838986954985</c:v>
                </c:pt>
                <c:pt idx="234">
                  <c:v>0.347207781084941</c:v>
                </c:pt>
                <c:pt idx="235">
                  <c:v>0.346579973710801</c:v>
                </c:pt>
                <c:pt idx="236">
                  <c:v>0.34595553371715</c:v>
                </c:pt>
                <c:pt idx="237">
                  <c:v>0.345334430392684</c:v>
                </c:pt>
                <c:pt idx="238">
                  <c:v>0.344716633423405</c:v>
                </c:pt>
                <c:pt idx="239">
                  <c:v>0.34410211288596</c:v>
                </c:pt>
                <c:pt idx="240">
                  <c:v>0.343490839241116</c:v>
                </c:pt>
                <c:pt idx="241">
                  <c:v>0.34288278332736</c:v>
                </c:pt>
                <c:pt idx="242">
                  <c:v>0.342277916354648</c:v>
                </c:pt>
                <c:pt idx="243">
                  <c:v>0.341676209898263</c:v>
                </c:pt>
                <c:pt idx="244">
                  <c:v>0.34107763589281</c:v>
                </c:pt>
                <c:pt idx="245">
                  <c:v>0.340482166626325</c:v>
                </c:pt>
                <c:pt idx="246">
                  <c:v>0.339889774734506</c:v>
                </c:pt>
                <c:pt idx="247">
                  <c:v>0.339300433195062</c:v>
                </c:pt>
                <c:pt idx="248">
                  <c:v>0.338714115322169</c:v>
                </c:pt>
                <c:pt idx="249">
                  <c:v>0.338130794761039</c:v>
                </c:pt>
                <c:pt idx="250">
                  <c:v>0.337550445482599</c:v>
                </c:pt>
                <c:pt idx="251">
                  <c:v>0.336973041778275</c:v>
                </c:pt>
                <c:pt idx="252">
                  <c:v>0.336398558254872</c:v>
                </c:pt>
                <c:pt idx="253">
                  <c:v>0.335826969829562</c:v>
                </c:pt>
                <c:pt idx="254">
                  <c:v>0.335258251724967</c:v>
                </c:pt>
                <c:pt idx="255">
                  <c:v>0.334692379464339</c:v>
                </c:pt>
                <c:pt idx="256">
                  <c:v>0.334129328866831</c:v>
                </c:pt>
                <c:pt idx="257">
                  <c:v>0.333569076042859</c:v>
                </c:pt>
                <c:pt idx="258">
                  <c:v>0.333011597389559</c:v>
                </c:pt>
                <c:pt idx="259">
                  <c:v>0.332456869586326</c:v>
                </c:pt>
                <c:pt idx="260">
                  <c:v>0.331904869590434</c:v>
                </c:pt>
                <c:pt idx="261">
                  <c:v>0.331355574632753</c:v>
                </c:pt>
                <c:pt idx="262">
                  <c:v>0.330808962213534</c:v>
                </c:pt>
                <c:pt idx="263">
                  <c:v>0.330265010098281</c:v>
                </c:pt>
                <c:pt idx="264">
                  <c:v>0.329723696313693</c:v>
                </c:pt>
                <c:pt idx="265">
                  <c:v>0.329184999143698</c:v>
                </c:pt>
                <c:pt idx="266">
                  <c:v>0.328648897125539</c:v>
                </c:pt>
                <c:pt idx="267">
                  <c:v>0.328115369045955</c:v>
                </c:pt>
                <c:pt idx="268">
                  <c:v>0.327584393937414</c:v>
                </c:pt>
                <c:pt idx="269">
                  <c:v>0.327055951074432</c:v>
                </c:pt>
                <c:pt idx="270">
                  <c:v>0.326530019969944</c:v>
                </c:pt>
                <c:pt idx="271">
                  <c:v>0.32600658037176</c:v>
                </c:pt>
                <c:pt idx="272">
                  <c:v>0.325485612259066</c:v>
                </c:pt>
                <c:pt idx="273">
                  <c:v>0.324967095839005</c:v>
                </c:pt>
                <c:pt idx="274">
                  <c:v>0.32445101154331</c:v>
                </c:pt>
                <c:pt idx="275">
                  <c:v>0.323937340025006</c:v>
                </c:pt>
                <c:pt idx="276">
                  <c:v>0.323426062155163</c:v>
                </c:pt>
                <c:pt idx="277">
                  <c:v>0.322917159019715</c:v>
                </c:pt>
                <c:pt idx="278">
                  <c:v>0.322410611916332</c:v>
                </c:pt>
                <c:pt idx="279">
                  <c:v>0.321906402351347</c:v>
                </c:pt>
                <c:pt idx="280">
                  <c:v>0.321404512036744</c:v>
                </c:pt>
                <c:pt idx="281">
                  <c:v>0.320904922887189</c:v>
                </c:pt>
                <c:pt idx="282">
                  <c:v>0.320407617017127</c:v>
                </c:pt>
                <c:pt idx="283">
                  <c:v>0.319912576737915</c:v>
                </c:pt>
                <c:pt idx="284">
                  <c:v>0.31941978455502</c:v>
                </c:pt>
                <c:pt idx="285">
                  <c:v>0.318929223165254</c:v>
                </c:pt>
                <c:pt idx="286">
                  <c:v>0.318440875454068</c:v>
                </c:pt>
                <c:pt idx="287">
                  <c:v>0.317954724492881</c:v>
                </c:pt>
                <c:pt idx="288">
                  <c:v>0.317470753536468</c:v>
                </c:pt>
                <c:pt idx="289">
                  <c:v>0.316988946020385</c:v>
                </c:pt>
                <c:pt idx="290">
                  <c:v>0.31650928555844</c:v>
                </c:pt>
                <c:pt idx="291">
                  <c:v>0.316031755940209</c:v>
                </c:pt>
                <c:pt idx="292">
                  <c:v>0.315556341128593</c:v>
                </c:pt>
                <c:pt idx="293">
                  <c:v>0.315083025257417</c:v>
                </c:pt>
                <c:pt idx="294">
                  <c:v>0.314611792629072</c:v>
                </c:pt>
                <c:pt idx="295">
                  <c:v>0.314142627712191</c:v>
                </c:pt>
                <c:pt idx="296">
                  <c:v>0.313675515139374</c:v>
                </c:pt>
                <c:pt idx="297">
                  <c:v>0.313210439704941</c:v>
                </c:pt>
                <c:pt idx="298">
                  <c:v>0.31274738636273</c:v>
                </c:pt>
                <c:pt idx="299">
                  <c:v>0.312286340223928</c:v>
                </c:pt>
                <c:pt idx="300">
                  <c:v>0.31182728655494</c:v>
                </c:pt>
                <c:pt idx="301">
                  <c:v>0.311370210775295</c:v>
                </c:pt>
                <c:pt idx="302">
                  <c:v>0.31091509845558</c:v>
                </c:pt>
                <c:pt idx="303">
                  <c:v>0.310461935315417</c:v>
                </c:pt>
                <c:pt idx="304">
                  <c:v>0.310010707221469</c:v>
                </c:pt>
                <c:pt idx="305">
                  <c:v>0.309561400185475</c:v>
                </c:pt>
                <c:pt idx="306">
                  <c:v>0.309114000362328</c:v>
                </c:pt>
                <c:pt idx="307">
                  <c:v>0.30866849404817</c:v>
                </c:pt>
                <c:pt idx="308">
                  <c:v>0.308224867678531</c:v>
                </c:pt>
                <c:pt idx="309">
                  <c:v>0.30778310782649</c:v>
                </c:pt>
                <c:pt idx="310">
                  <c:v>0.307343201200871</c:v>
                </c:pt>
                <c:pt idx="311">
                  <c:v>0.306905134644463</c:v>
                </c:pt>
                <c:pt idx="312">
                  <c:v>0.306468895132272</c:v>
                </c:pt>
                <c:pt idx="313">
                  <c:v>0.3060344697698</c:v>
                </c:pt>
                <c:pt idx="314">
                  <c:v>0.305601845791355</c:v>
                </c:pt>
                <c:pt idx="315">
                  <c:v>0.305171010558379</c:v>
                </c:pt>
                <c:pt idx="316">
                  <c:v>0.304741951557813</c:v>
                </c:pt>
                <c:pt idx="317">
                  <c:v>0.304314656400482</c:v>
                </c:pt>
                <c:pt idx="318">
                  <c:v>0.303889112819503</c:v>
                </c:pt>
                <c:pt idx="319">
                  <c:v>0.303465308668728</c:v>
                </c:pt>
                <c:pt idx="320">
                  <c:v>0.303043231921202</c:v>
                </c:pt>
                <c:pt idx="321">
                  <c:v>0.302622870667647</c:v>
                </c:pt>
                <c:pt idx="322">
                  <c:v>0.302204213114971</c:v>
                </c:pt>
                <c:pt idx="323">
                  <c:v>0.301787247584806</c:v>
                </c:pt>
                <c:pt idx="324">
                  <c:v>0.301371962512053</c:v>
                </c:pt>
                <c:pt idx="325">
                  <c:v>0.300958346443469</c:v>
                </c:pt>
                <c:pt idx="326">
                  <c:v>0.30054638803626</c:v>
                </c:pt>
                <c:pt idx="327">
                  <c:v>0.300136076056702</c:v>
                </c:pt>
                <c:pt idx="328">
                  <c:v>0.299727399378789</c:v>
                </c:pt>
                <c:pt idx="329">
                  <c:v>0.299320346982887</c:v>
                </c:pt>
                <c:pt idx="330">
                  <c:v>0.298914907954423</c:v>
                </c:pt>
                <c:pt idx="331">
                  <c:v>0.298511071482586</c:v>
                </c:pt>
                <c:pt idx="332">
                  <c:v>0.298108826859052</c:v>
                </c:pt>
                <c:pt idx="333">
                  <c:v>0.297708163476722</c:v>
                </c:pt>
                <c:pt idx="334">
                  <c:v>0.297309070828485</c:v>
                </c:pt>
                <c:pt idx="335">
                  <c:v>0.296911538506</c:v>
                </c:pt>
                <c:pt idx="336">
                  <c:v>0.29651555619849</c:v>
                </c:pt>
                <c:pt idx="337">
                  <c:v>0.296121113691561</c:v>
                </c:pt>
                <c:pt idx="338">
                  <c:v>0.295728200866034</c:v>
                </c:pt>
                <c:pt idx="339">
                  <c:v>0.295336807696794</c:v>
                </c:pt>
                <c:pt idx="340">
                  <c:v>0.294946924251664</c:v>
                </c:pt>
                <c:pt idx="341">
                  <c:v>0.294558540690282</c:v>
                </c:pt>
                <c:pt idx="342">
                  <c:v>0.294171647263007</c:v>
                </c:pt>
                <c:pt idx="343">
                  <c:v>0.293786234309836</c:v>
                </c:pt>
                <c:pt idx="344">
                  <c:v>0.293402292259335</c:v>
                </c:pt>
                <c:pt idx="345">
                  <c:v>0.293019811627589</c:v>
                </c:pt>
                <c:pt idx="346">
                  <c:v>0.292638783017166</c:v>
                </c:pt>
                <c:pt idx="347">
                  <c:v>0.292259197116095</c:v>
                </c:pt>
                <c:pt idx="348">
                  <c:v>0.291881044696862</c:v>
                </c:pt>
                <c:pt idx="349">
                  <c:v>0.291504316615416</c:v>
                </c:pt>
                <c:pt idx="350">
                  <c:v>0.291129003810192</c:v>
                </c:pt>
                <c:pt idx="351">
                  <c:v>0.290755097301151</c:v>
                </c:pt>
                <c:pt idx="352">
                  <c:v>0.290382588188827</c:v>
                </c:pt>
                <c:pt idx="353">
                  <c:v>0.290011467653392</c:v>
                </c:pt>
                <c:pt idx="354">
                  <c:v>0.289641726953733</c:v>
                </c:pt>
                <c:pt idx="355">
                  <c:v>0.289273357426546</c:v>
                </c:pt>
                <c:pt idx="356">
                  <c:v>0.288906350485433</c:v>
                </c:pt>
                <c:pt idx="357">
                  <c:v>0.288540697620025</c:v>
                </c:pt>
                <c:pt idx="358">
                  <c:v>0.288176390395108</c:v>
                </c:pt>
                <c:pt idx="359">
                  <c:v>0.287813420449762</c:v>
                </c:pt>
                <c:pt idx="360">
                  <c:v>0.287451779496516</c:v>
                </c:pt>
                <c:pt idx="361">
                  <c:v>0.287091459320513</c:v>
                </c:pt>
                <c:pt idx="362">
                  <c:v>0.286732451778686</c:v>
                </c:pt>
                <c:pt idx="363">
                  <c:v>0.286374748798945</c:v>
                </c:pt>
                <c:pt idx="364">
                  <c:v>0.286018342379378</c:v>
                </c:pt>
                <c:pt idx="365">
                  <c:v>0.285663224587461</c:v>
                </c:pt>
                <c:pt idx="366">
                  <c:v>0.285309387559279</c:v>
                </c:pt>
                <c:pt idx="367">
                  <c:v>0.284956823498755</c:v>
                </c:pt>
                <c:pt idx="368">
                  <c:v>0.284605524676898</c:v>
                </c:pt>
                <c:pt idx="369">
                  <c:v>0.284255483431053</c:v>
                </c:pt>
                <c:pt idx="370">
                  <c:v>0.283906692164163</c:v>
                </c:pt>
                <c:pt idx="371">
                  <c:v>0.283559143344044</c:v>
                </c:pt>
                <c:pt idx="372">
                  <c:v>0.283212829502669</c:v>
                </c:pt>
                <c:pt idx="373">
                  <c:v>0.282867743235456</c:v>
                </c:pt>
                <c:pt idx="374">
                  <c:v>0.282523877200578</c:v>
                </c:pt>
                <c:pt idx="375">
                  <c:v>0.282181224118266</c:v>
                </c:pt>
                <c:pt idx="376">
                  <c:v>0.281839776770139</c:v>
                </c:pt>
                <c:pt idx="377">
                  <c:v>0.281499527998526</c:v>
                </c:pt>
                <c:pt idx="378">
                  <c:v>0.281160470705811</c:v>
                </c:pt>
                <c:pt idx="379">
                  <c:v>0.280822597853777</c:v>
                </c:pt>
                <c:pt idx="380">
                  <c:v>0.280485902462967</c:v>
                </c:pt>
                <c:pt idx="381">
                  <c:v>0.280150377612045</c:v>
                </c:pt>
                <c:pt idx="382">
                  <c:v>0.279816016437171</c:v>
                </c:pt>
                <c:pt idx="383">
                  <c:v>0.279482812131384</c:v>
                </c:pt>
                <c:pt idx="384">
                  <c:v>0.279150757943991</c:v>
                </c:pt>
                <c:pt idx="385">
                  <c:v>0.278819847179966</c:v>
                </c:pt>
                <c:pt idx="386">
                  <c:v>0.278490073199354</c:v>
                </c:pt>
                <c:pt idx="387">
                  <c:v>0.278161429416688</c:v>
                </c:pt>
                <c:pt idx="388">
                  <c:v>0.277833909300407</c:v>
                </c:pt>
                <c:pt idx="389">
                  <c:v>0.277507506372288</c:v>
                </c:pt>
                <c:pt idx="390">
                  <c:v>0.277182214206881</c:v>
                </c:pt>
                <c:pt idx="391">
                  <c:v>0.276858026430953</c:v>
                </c:pt>
                <c:pt idx="392">
                  <c:v>0.276534936722936</c:v>
                </c:pt>
                <c:pt idx="393">
                  <c:v>0.276212938812391</c:v>
                </c:pt>
                <c:pt idx="394">
                  <c:v>0.275892026479469</c:v>
                </c:pt>
                <c:pt idx="395">
                  <c:v>0.275572193554382</c:v>
                </c:pt>
                <c:pt idx="396">
                  <c:v>0.275253433916886</c:v>
                </c:pt>
                <c:pt idx="397">
                  <c:v>0.274935741495761</c:v>
                </c:pt>
                <c:pt idx="398">
                  <c:v>0.274619110268308</c:v>
                </c:pt>
                <c:pt idx="399">
                  <c:v>0.27430353425984</c:v>
                </c:pt>
                <c:pt idx="400">
                  <c:v>0.273989007543198</c:v>
                </c:pt>
                <c:pt idx="401">
                  <c:v>0.27367552423825</c:v>
                </c:pt>
                <c:pt idx="402">
                  <c:v>0.273363078511415</c:v>
                </c:pt>
                <c:pt idx="403">
                  <c:v>0.273051664575187</c:v>
                </c:pt>
                <c:pt idx="404">
                  <c:v>0.27274127668766</c:v>
                </c:pt>
                <c:pt idx="405">
                  <c:v>0.272431909152065</c:v>
                </c:pt>
                <c:pt idx="406">
                  <c:v>0.272123556316311</c:v>
                </c:pt>
                <c:pt idx="407">
                  <c:v>0.271816212572532</c:v>
                </c:pt>
                <c:pt idx="408">
                  <c:v>0.271509872356641</c:v>
                </c:pt>
                <c:pt idx="409">
                  <c:v>0.271204530147883</c:v>
                </c:pt>
                <c:pt idx="410">
                  <c:v>0.270900180468403</c:v>
                </c:pt>
                <c:pt idx="411">
                  <c:v>0.270596817882812</c:v>
                </c:pt>
                <c:pt idx="412">
                  <c:v>0.270294436997763</c:v>
                </c:pt>
                <c:pt idx="413">
                  <c:v>0.26999303246153</c:v>
                </c:pt>
                <c:pt idx="414">
                  <c:v>0.269692598963592</c:v>
                </c:pt>
                <c:pt idx="415">
                  <c:v>0.269393131234219</c:v>
                </c:pt>
                <c:pt idx="416">
                  <c:v>0.269094624044077</c:v>
                </c:pt>
                <c:pt idx="417">
                  <c:v>0.268797072203813</c:v>
                </c:pt>
                <c:pt idx="418">
                  <c:v>0.268500470563674</c:v>
                </c:pt>
                <c:pt idx="419">
                  <c:v>0.268204814013106</c:v>
                </c:pt>
                <c:pt idx="420">
                  <c:v>0.26791009748037</c:v>
                </c:pt>
                <c:pt idx="421">
                  <c:v>0.267616315932166</c:v>
                </c:pt>
                <c:pt idx="422">
                  <c:v>0.267323464373248</c:v>
                </c:pt>
                <c:pt idx="423">
                  <c:v>0.26703153784606</c:v>
                </c:pt>
                <c:pt idx="424">
                  <c:v>0.26674053143036</c:v>
                </c:pt>
                <c:pt idx="425">
                  <c:v>0.266450440242865</c:v>
                </c:pt>
                <c:pt idx="426">
                  <c:v>0.266161259436884</c:v>
                </c:pt>
                <c:pt idx="427">
                  <c:v>0.26587298420197</c:v>
                </c:pt>
                <c:pt idx="428">
                  <c:v>0.265585609763566</c:v>
                </c:pt>
                <c:pt idx="429">
                  <c:v>0.265299131382657</c:v>
                </c:pt>
                <c:pt idx="430">
                  <c:v>0.265013544355432</c:v>
                </c:pt>
                <c:pt idx="431">
                  <c:v>0.264728844012944</c:v>
                </c:pt>
                <c:pt idx="432">
                  <c:v>0.264445025720773</c:v>
                </c:pt>
                <c:pt idx="433">
                  <c:v>0.264162084878702</c:v>
                </c:pt>
                <c:pt idx="434">
                  <c:v>0.263880016920383</c:v>
                </c:pt>
                <c:pt idx="435">
                  <c:v>0.263598817313021</c:v>
                </c:pt>
                <c:pt idx="436">
                  <c:v>0.26331848155705</c:v>
                </c:pt>
                <c:pt idx="437">
                  <c:v>0.263039005185822</c:v>
                </c:pt>
                <c:pt idx="438">
                  <c:v>0.262760383765294</c:v>
                </c:pt>
                <c:pt idx="439">
                  <c:v>0.262482612893717</c:v>
                </c:pt>
                <c:pt idx="440">
                  <c:v>0.262205688201339</c:v>
                </c:pt>
                <c:pt idx="441">
                  <c:v>0.261929605350097</c:v>
                </c:pt>
                <c:pt idx="442">
                  <c:v>0.261654360033324</c:v>
                </c:pt>
                <c:pt idx="443">
                  <c:v>0.261379947975454</c:v>
                </c:pt>
                <c:pt idx="444">
                  <c:v>0.26110636493173</c:v>
                </c:pt>
                <c:pt idx="445">
                  <c:v>0.26083360668792</c:v>
                </c:pt>
                <c:pt idx="446">
                  <c:v>0.260561669060031</c:v>
                </c:pt>
                <c:pt idx="447">
                  <c:v>0.260290547894028</c:v>
                </c:pt>
                <c:pt idx="448">
                  <c:v>0.260020239065557</c:v>
                </c:pt>
                <c:pt idx="449">
                  <c:v>0.259750738479674</c:v>
                </c:pt>
                <c:pt idx="450">
                  <c:v>0.259482042070568</c:v>
                </c:pt>
                <c:pt idx="451">
                  <c:v>0.259214145801297</c:v>
                </c:pt>
                <c:pt idx="452">
                  <c:v>0.258947045663522</c:v>
                </c:pt>
                <c:pt idx="453">
                  <c:v>0.258680737677243</c:v>
                </c:pt>
                <c:pt idx="454">
                  <c:v>0.258415217890545</c:v>
                </c:pt>
                <c:pt idx="455">
                  <c:v>0.258150482379336</c:v>
                </c:pt>
                <c:pt idx="456">
                  <c:v>0.257886527247096</c:v>
                </c:pt>
                <c:pt idx="457">
                  <c:v>0.257623348624627</c:v>
                </c:pt>
                <c:pt idx="458">
                  <c:v>0.257360942669805</c:v>
                </c:pt>
                <c:pt idx="459">
                  <c:v>0.257099305567335</c:v>
                </c:pt>
                <c:pt idx="460">
                  <c:v>0.256838433528508</c:v>
                </c:pt>
                <c:pt idx="461">
                  <c:v>0.256578322790962</c:v>
                </c:pt>
                <c:pt idx="462">
                  <c:v>0.256318969618446</c:v>
                </c:pt>
                <c:pt idx="463">
                  <c:v>0.256060370300583</c:v>
                </c:pt>
                <c:pt idx="464">
                  <c:v>0.255802521152642</c:v>
                </c:pt>
                <c:pt idx="465">
                  <c:v>0.255545418515305</c:v>
                </c:pt>
                <c:pt idx="466">
                  <c:v>0.255289058754445</c:v>
                </c:pt>
                <c:pt idx="467">
                  <c:v>0.255033438260896</c:v>
                </c:pt>
                <c:pt idx="468">
                  <c:v>0.254778553450235</c:v>
                </c:pt>
                <c:pt idx="469">
                  <c:v>0.254524400762565</c:v>
                </c:pt>
                <c:pt idx="470">
                  <c:v>0.254270976662291</c:v>
                </c:pt>
                <c:pt idx="471">
                  <c:v>0.25401827763791</c:v>
                </c:pt>
                <c:pt idx="472">
                  <c:v>0.253766300201802</c:v>
                </c:pt>
                <c:pt idx="473">
                  <c:v>0.253515040890012</c:v>
                </c:pt>
                <c:pt idx="474">
                  <c:v>0.253264496262048</c:v>
                </c:pt>
                <c:pt idx="475">
                  <c:v>0.253014662900676</c:v>
                </c:pt>
                <c:pt idx="476">
                  <c:v>0.252765537411711</c:v>
                </c:pt>
                <c:pt idx="477">
                  <c:v>0.252517116423823</c:v>
                </c:pt>
                <c:pt idx="478">
                  <c:v>0.252269396588334</c:v>
                </c:pt>
                <c:pt idx="479">
                  <c:v>0.252022374579022</c:v>
                </c:pt>
                <c:pt idx="480">
                  <c:v>0.251776047091926</c:v>
                </c:pt>
                <c:pt idx="481">
                  <c:v>0.251530410845155</c:v>
                </c:pt>
                <c:pt idx="482">
                  <c:v>0.251285462578694</c:v>
                </c:pt>
                <c:pt idx="483">
                  <c:v>0.251041199054219</c:v>
                </c:pt>
                <c:pt idx="484">
                  <c:v>0.25079761705491</c:v>
                </c:pt>
                <c:pt idx="485">
                  <c:v>0.250554713385265</c:v>
                </c:pt>
                <c:pt idx="486">
                  <c:v>0.250312484870915</c:v>
                </c:pt>
                <c:pt idx="487">
                  <c:v>0.250070928358451</c:v>
                </c:pt>
                <c:pt idx="488">
                  <c:v>0.249830040715236</c:v>
                </c:pt>
                <c:pt idx="489">
                  <c:v>0.249589818829235</c:v>
                </c:pt>
                <c:pt idx="490">
                  <c:v>0.249350259608835</c:v>
                </c:pt>
                <c:pt idx="491">
                  <c:v>0.249111359982676</c:v>
                </c:pt>
                <c:pt idx="492">
                  <c:v>0.248873116899477</c:v>
                </c:pt>
                <c:pt idx="493">
                  <c:v>0.248635527327865</c:v>
                </c:pt>
                <c:pt idx="494">
                  <c:v>0.24839858825621</c:v>
                </c:pt>
                <c:pt idx="495">
                  <c:v>0.248162296692458</c:v>
                </c:pt>
                <c:pt idx="496">
                  <c:v>0.247926649663965</c:v>
                </c:pt>
                <c:pt idx="497">
                  <c:v>0.247691644217337</c:v>
                </c:pt>
                <c:pt idx="498">
                  <c:v>0.247457277418265</c:v>
                </c:pt>
                <c:pt idx="499">
                  <c:v>0.24722354635137</c:v>
                </c:pt>
                <c:pt idx="500">
                  <c:v>0.24699044812004</c:v>
                </c:pt>
                <c:pt idx="501">
                  <c:v>0.24675797984628</c:v>
                </c:pt>
                <c:pt idx="502">
                  <c:v>0.246526138670551</c:v>
                </c:pt>
                <c:pt idx="503">
                  <c:v>0.246294921751623</c:v>
                </c:pt>
                <c:pt idx="504">
                  <c:v>0.246064326266418</c:v>
                </c:pt>
                <c:pt idx="505">
                  <c:v>0.245834349409863</c:v>
                </c:pt>
                <c:pt idx="506">
                  <c:v>0.245604988394743</c:v>
                </c:pt>
                <c:pt idx="507">
                  <c:v>0.245376240451551</c:v>
                </c:pt>
                <c:pt idx="508">
                  <c:v>0.245148102828343</c:v>
                </c:pt>
                <c:pt idx="509">
                  <c:v>0.244920572790595</c:v>
                </c:pt>
                <c:pt idx="510">
                  <c:v>0.244693647621063</c:v>
                </c:pt>
                <c:pt idx="511">
                  <c:v>0.244467324619635</c:v>
                </c:pt>
                <c:pt idx="512">
                  <c:v>0.244241601103199</c:v>
                </c:pt>
                <c:pt idx="513">
                  <c:v>0.244016474405499</c:v>
                </c:pt>
                <c:pt idx="514">
                  <c:v>0.243791941877002</c:v>
                </c:pt>
                <c:pt idx="515">
                  <c:v>0.243568000884759</c:v>
                </c:pt>
                <c:pt idx="516">
                  <c:v>0.243344648812275</c:v>
                </c:pt>
                <c:pt idx="517">
                  <c:v>0.24312188305937</c:v>
                </c:pt>
                <c:pt idx="518">
                  <c:v>0.242899701042055</c:v>
                </c:pt>
                <c:pt idx="519">
                  <c:v>0.242678100192397</c:v>
                </c:pt>
                <c:pt idx="520">
                  <c:v>0.242457077958388</c:v>
                </c:pt>
                <c:pt idx="521">
                  <c:v>0.242236631803824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'Sheet 1'!$I$1</c:f>
              <c:strCache>
                <c:ptCount val="1"/>
                <c:pt idx="0">
                  <c:v>FP1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1'!$I$2:$I$523</c:f>
              <c:numCache>
                <c:formatCode>General</c:formatCode>
                <c:ptCount val="522"/>
                <c:pt idx="0">
                  <c:v>1</c:v>
                </c:pt>
                <c:pt idx="1">
                  <c:v>0.985689010832772</c:v>
                </c:pt>
                <c:pt idx="2">
                  <c:v>0.97180635593333</c:v>
                </c:pt>
                <c:pt idx="3">
                  <c:v>0.958336166291214</c:v>
                </c:pt>
                <c:pt idx="4">
                  <c:v>0.945263275250636</c:v>
                </c:pt>
                <c:pt idx="5">
                  <c:v>0.93257318272547</c:v>
                </c:pt>
                <c:pt idx="6">
                  <c:v>0.920252021458539</c:v>
                </c:pt>
                <c:pt idx="7">
                  <c:v>0.90828652519657</c:v>
                </c:pt>
                <c:pt idx="8">
                  <c:v>0.896663998660943</c:v>
                </c:pt>
                <c:pt idx="9">
                  <c:v>0.885372289202569</c:v>
                </c:pt>
                <c:pt idx="10">
                  <c:v>0.874399760036754</c:v>
                </c:pt>
                <c:pt idx="11">
                  <c:v>0.863735264960929</c:v>
                </c:pt>
                <c:pt idx="12">
                  <c:v>0.853368124464627</c:v>
                </c:pt>
                <c:pt idx="13">
                  <c:v>0.843288103147106</c:v>
                </c:pt>
                <c:pt idx="14">
                  <c:v>0.833485388363633</c:v>
                </c:pt>
                <c:pt idx="15">
                  <c:v>0.82395057002663</c:v>
                </c:pt>
                <c:pt idx="16">
                  <c:v>0.814674621492712</c:v>
                </c:pt>
                <c:pt idx="17">
                  <c:v>0.80564888147114</c:v>
                </c:pt>
                <c:pt idx="18">
                  <c:v>0.79686503689339</c:v>
                </c:pt>
                <c:pt idx="19">
                  <c:v>0.788315106687404</c:v>
                </c:pt>
                <c:pt idx="20">
                  <c:v>0.779991426403728</c:v>
                </c:pt>
                <c:pt idx="21">
                  <c:v>0.771886633644074</c:v>
                </c:pt>
                <c:pt idx="22">
                  <c:v>0.763993654245991</c:v>
                </c:pt>
                <c:pt idx="23">
                  <c:v>0.756305689180263</c:v>
                </c:pt>
                <c:pt idx="24">
                  <c:v>0.748816202120321</c:v>
                </c:pt>
                <c:pt idx="25">
                  <c:v>0.74151890764556</c:v>
                </c:pt>
                <c:pt idx="26">
                  <c:v>0.734407760042744</c:v>
                </c:pt>
                <c:pt idx="27">
                  <c:v>0.727476942671951</c:v>
                </c:pt>
                <c:pt idx="28">
                  <c:v>0.720720857865522</c:v>
                </c:pt>
                <c:pt idx="29">
                  <c:v>0.714134117330424</c:v>
                </c:pt>
                <c:pt idx="30">
                  <c:v>0.70771153302624</c:v>
                </c:pt>
                <c:pt idx="31">
                  <c:v>0.701448108492637</c:v>
                </c:pt>
                <c:pt idx="32">
                  <c:v>0.695339030601788</c:v>
                </c:pt>
                <c:pt idx="33">
                  <c:v>0.68937966171264</c:v>
                </c:pt>
                <c:pt idx="34">
                  <c:v>0.683565532205322</c:v>
                </c:pt>
                <c:pt idx="35">
                  <c:v>0.67789233337526</c:v>
                </c:pt>
                <c:pt idx="36">
                  <c:v>0.672355910667766</c:v>
                </c:pt>
                <c:pt idx="37">
                  <c:v>0.666952257234996</c:v>
                </c:pt>
                <c:pt idx="38">
                  <c:v>0.661677507798226</c:v>
                </c:pt>
                <c:pt idx="39">
                  <c:v>0.656527932799379</c:v>
                </c:pt>
                <c:pt idx="40">
                  <c:v>0.651499932826666</c:v>
                </c:pt>
                <c:pt idx="41">
                  <c:v>0.646590033300069</c:v>
                </c:pt>
                <c:pt idx="42">
                  <c:v>0.641794879403203</c:v>
                </c:pt>
                <c:pt idx="43">
                  <c:v>0.637111231248867</c:v>
                </c:pt>
                <c:pt idx="44">
                  <c:v>0.63253595926631</c:v>
                </c:pt>
                <c:pt idx="45">
                  <c:v>0.628066039798893</c:v>
                </c:pt>
                <c:pt idx="46">
                  <c:v>0.623698550901486</c:v>
                </c:pt>
                <c:pt idx="47">
                  <c:v>0.619430668327519</c:v>
                </c:pt>
                <c:pt idx="48">
                  <c:v>0.615259661696153</c:v>
                </c:pt>
                <c:pt idx="49">
                  <c:v>0.611182890830585</c:v>
                </c:pt>
                <c:pt idx="50">
                  <c:v>0.607197802258981</c:v>
                </c:pt>
                <c:pt idx="51">
                  <c:v>0.603301925869983</c:v>
                </c:pt>
                <c:pt idx="52">
                  <c:v>0.599492871715202</c:v>
                </c:pt>
                <c:pt idx="53">
                  <c:v>0.595768326951487</c:v>
                </c:pt>
                <c:pt idx="54">
                  <c:v>0.59212605291617</c:v>
                </c:pt>
                <c:pt idx="55">
                  <c:v>0.588563882328843</c:v>
                </c:pt>
                <c:pt idx="56">
                  <c:v>0.585079716613556</c:v>
                </c:pt>
                <c:pt idx="57">
                  <c:v>0.581671523335671</c:v>
                </c:pt>
                <c:pt idx="58">
                  <c:v>0.578337333747886</c:v>
                </c:pt>
                <c:pt idx="59">
                  <c:v>0.575075240440251</c:v>
                </c:pt>
                <c:pt idx="60">
                  <c:v>0.571883395089249</c:v>
                </c:pt>
                <c:pt idx="61">
                  <c:v>0.568760006301297</c:v>
                </c:pt>
                <c:pt idx="62">
                  <c:v>0.565703337546224</c:v>
                </c:pt>
                <c:pt idx="63">
                  <c:v>0.562711705176558</c:v>
                </c:pt>
                <c:pt idx="64">
                  <c:v>0.559783476528629</c:v>
                </c:pt>
                <c:pt idx="65">
                  <c:v>0.556917068101711</c:v>
                </c:pt>
                <c:pt idx="66">
                  <c:v>0.554110943811628</c:v>
                </c:pt>
                <c:pt idx="67">
                  <c:v>0.55136361331542</c:v>
                </c:pt>
                <c:pt idx="68">
                  <c:v>0.54867363040383</c:v>
                </c:pt>
                <c:pt idx="69">
                  <c:v>0.546039591458549</c:v>
                </c:pt>
                <c:pt idx="70">
                  <c:v>0.543460133971295</c:v>
                </c:pt>
                <c:pt idx="71">
                  <c:v>0.540933935121963</c:v>
                </c:pt>
                <c:pt idx="72">
                  <c:v>0.538459710413203</c:v>
                </c:pt>
                <c:pt idx="73">
                  <c:v>0.536036212358914</c:v>
                </c:pt>
                <c:pt idx="74">
                  <c:v>0.533662229224287</c:v>
                </c:pt>
                <c:pt idx="75">
                  <c:v>0.531336583815115</c:v>
                </c:pt>
                <c:pt idx="76">
                  <c:v>0.529058132314212</c:v>
                </c:pt>
                <c:pt idx="77">
                  <c:v>0.5268257631629</c:v>
                </c:pt>
                <c:pt idx="78">
                  <c:v>0.524638395985589</c:v>
                </c:pt>
                <c:pt idx="79">
                  <c:v>0.522494980555609</c:v>
                </c:pt>
                <c:pt idx="80">
                  <c:v>0.520394495800506</c:v>
                </c:pt>
                <c:pt idx="81">
                  <c:v>0.518335948845116</c:v>
                </c:pt>
                <c:pt idx="82">
                  <c:v>0.51631837409081</c:v>
                </c:pt>
                <c:pt idx="83">
                  <c:v>0.514340832329378</c:v>
                </c:pt>
                <c:pt idx="84">
                  <c:v>0.512402409890082</c:v>
                </c:pt>
                <c:pt idx="85">
                  <c:v>0.51050221781849</c:v>
                </c:pt>
                <c:pt idx="86">
                  <c:v>0.508639391085761</c:v>
                </c:pt>
                <c:pt idx="87">
                  <c:v>0.506813087827107</c:v>
                </c:pt>
                <c:pt idx="88">
                  <c:v>0.505022488608233</c:v>
                </c:pt>
                <c:pt idx="89">
                  <c:v>0.503266795718585</c:v>
                </c:pt>
                <c:pt idx="90">
                  <c:v>0.501545232490323</c:v>
                </c:pt>
                <c:pt idx="91">
                  <c:v>0.499857042641945</c:v>
                </c:pt>
                <c:pt idx="92">
                  <c:v>0.498201489645578</c:v>
                </c:pt>
                <c:pt idx="93">
                  <c:v>0.496577856116962</c:v>
                </c:pt>
                <c:pt idx="94">
                  <c:v>0.494985443227218</c:v>
                </c:pt>
                <c:pt idx="95">
                  <c:v>0.493423570135522</c:v>
                </c:pt>
                <c:pt idx="96">
                  <c:v>0.491891573441846</c:v>
                </c:pt>
                <c:pt idx="97">
                  <c:v>0.490388806658975</c:v>
                </c:pt>
                <c:pt idx="98">
                  <c:v>0.488914639703021</c:v>
                </c:pt>
                <c:pt idx="99">
                  <c:v>0.487468458401714</c:v>
                </c:pt>
                <c:pt idx="100">
                  <c:v>0.486049664019774</c:v>
                </c:pt>
                <c:pt idx="101">
                  <c:v>0.484657672800679</c:v>
                </c:pt>
                <c:pt idx="102">
                  <c:v>0.483291915524204</c:v>
                </c:pt>
                <c:pt idx="103">
                  <c:v>0.481951837079119</c:v>
                </c:pt>
                <c:pt idx="104">
                  <c:v>0.480636896050443</c:v>
                </c:pt>
                <c:pt idx="105">
                  <c:v>0.479346564320721</c:v>
                </c:pt>
                <c:pt idx="106">
                  <c:v>0.478080326684754</c:v>
                </c:pt>
                <c:pt idx="107">
                  <c:v>0.476837680477302</c:v>
                </c:pt>
                <c:pt idx="108">
                  <c:v>0.475618135213237</c:v>
                </c:pt>
                <c:pt idx="109">
                  <c:v>0.474421212239693</c:v>
                </c:pt>
                <c:pt idx="110">
                  <c:v>0.473246444399762</c:v>
                </c:pt>
                <c:pt idx="111">
                  <c:v>0.472093375707283</c:v>
                </c:pt>
                <c:pt idx="112">
                  <c:v>0.470961561032334</c:v>
                </c:pt>
                <c:pt idx="113">
                  <c:v>0.469850565797012</c:v>
                </c:pt>
                <c:pt idx="114">
                  <c:v>0.468759965681128</c:v>
                </c:pt>
                <c:pt idx="115">
                  <c:v>0.467689346337443</c:v>
                </c:pt>
                <c:pt idx="116">
                  <c:v>0.466638303116104</c:v>
                </c:pt>
                <c:pt idx="117">
                  <c:v>0.465606440797938</c:v>
                </c:pt>
                <c:pt idx="118">
                  <c:v>0.464593373336279</c:v>
                </c:pt>
                <c:pt idx="119">
                  <c:v>0.46359872360702</c:v>
                </c:pt>
                <c:pt idx="120">
                  <c:v>0.462622123166597</c:v>
                </c:pt>
                <c:pt idx="121">
                  <c:v>0.461663212017613</c:v>
                </c:pt>
                <c:pt idx="122">
                  <c:v>0.460721638381832</c:v>
                </c:pt>
                <c:pt idx="123">
                  <c:v>0.459797058480274</c:v>
                </c:pt>
                <c:pt idx="124">
                  <c:v>0.45888913632017</c:v>
                </c:pt>
                <c:pt idx="125">
                  <c:v>0.457997543488521</c:v>
                </c:pt>
                <c:pt idx="126">
                  <c:v>0.457121958952033</c:v>
                </c:pt>
                <c:pt idx="127">
                  <c:v>0.456262068863212</c:v>
                </c:pt>
                <c:pt idx="128">
                  <c:v>0.455417566372387</c:v>
                </c:pt>
                <c:pt idx="129">
                  <c:v>0.454588151445469</c:v>
                </c:pt>
                <c:pt idx="130">
                  <c:v>0.453773530687239</c:v>
                </c:pt>
                <c:pt idx="131">
                  <c:v>0.452973417169976</c:v>
                </c:pt>
                <c:pt idx="132">
                  <c:v>0.452187530267245</c:v>
                </c:pt>
                <c:pt idx="133">
                  <c:v>0.451415595492657</c:v>
                </c:pt>
                <c:pt idx="134">
                  <c:v>0.450657344343445</c:v>
                </c:pt>
                <c:pt idx="135">
                  <c:v>0.449912514148681</c:v>
                </c:pt>
                <c:pt idx="136">
                  <c:v>0.449180847921983</c:v>
                </c:pt>
                <c:pt idx="137">
                  <c:v>0.44846209421856</c:v>
                </c:pt>
                <c:pt idx="138">
                  <c:v>0.447756006996447</c:v>
                </c:pt>
                <c:pt idx="139">
                  <c:v>0.447062345481784</c:v>
                </c:pt>
                <c:pt idx="140">
                  <c:v>0.446380874038022</c:v>
                </c:pt>
                <c:pt idx="141">
                  <c:v>0.445711362038905</c:v>
                </c:pt>
                <c:pt idx="142">
                  <c:v>0.445053583745119</c:v>
                </c:pt>
                <c:pt idx="143">
                  <c:v>0.444407318184469</c:v>
                </c:pt>
                <c:pt idx="144">
                  <c:v>0.443772349035494</c:v>
                </c:pt>
                <c:pt idx="145">
                  <c:v>0.443148464514383</c:v>
                </c:pt>
                <c:pt idx="146">
                  <c:v>0.442535457265097</c:v>
                </c:pt>
                <c:pt idx="147">
                  <c:v>0.44193312425259</c:v>
                </c:pt>
                <c:pt idx="148">
                  <c:v>0.441341266659032</c:v>
                </c:pt>
                <c:pt idx="149">
                  <c:v>0.44075968978293</c:v>
                </c:pt>
                <c:pt idx="150">
                  <c:v>0.440188202941063</c:v>
                </c:pt>
                <c:pt idx="151">
                  <c:v>0.439626619373134</c:v>
                </c:pt>
                <c:pt idx="152">
                  <c:v>0.439074756149057</c:v>
                </c:pt>
                <c:pt idx="153">
                  <c:v>0.438532434078792</c:v>
                </c:pt>
                <c:pt idx="154">
                  <c:v>0.437999477624652</c:v>
                </c:pt>
                <c:pt idx="155">
                  <c:v>0.437475714816</c:v>
                </c:pt>
                <c:pt idx="156">
                  <c:v>0.436960977166264</c:v>
                </c:pt>
                <c:pt idx="157">
                  <c:v>0.436455099592193</c:v>
                </c:pt>
                <c:pt idx="158">
                  <c:v>0.435957920335295</c:v>
                </c:pt>
                <c:pt idx="159">
                  <c:v>0.435469280885373</c:v>
                </c:pt>
                <c:pt idx="160">
                  <c:v>0.434989025906114</c:v>
                </c:pt>
                <c:pt idx="161">
                  <c:v>0.434517003162647</c:v>
                </c:pt>
                <c:pt idx="162">
                  <c:v>0.434053063451031</c:v>
                </c:pt>
                <c:pt idx="163">
                  <c:v>0.433597060529593</c:v>
                </c:pt>
                <c:pt idx="164">
                  <c:v>0.433148851052078</c:v>
                </c:pt>
                <c:pt idx="165">
                  <c:v>0.432708294502548</c:v>
                </c:pt>
                <c:pt idx="166">
                  <c:v>0.43227525313197</c:v>
                </c:pt>
                <c:pt idx="167">
                  <c:v>0.431849591896464</c:v>
                </c:pt>
                <c:pt idx="168">
                  <c:v>0.431431178397132</c:v>
                </c:pt>
                <c:pt idx="169">
                  <c:v>0.431019882821449</c:v>
                </c:pt>
                <c:pt idx="170">
                  <c:v>0.43061557788615</c:v>
                </c:pt>
                <c:pt idx="171">
                  <c:v>0.430218138781578</c:v>
                </c:pt>
                <c:pt idx="172">
                  <c:v>0.42982744311745</c:v>
                </c:pt>
                <c:pt idx="173">
                  <c:v>0.429443370869993</c:v>
                </c:pt>
                <c:pt idx="174">
                  <c:v>0.429065804330419</c:v>
                </c:pt>
                <c:pt idx="175">
                  <c:v>0.428694628054689</c:v>
                </c:pt>
                <c:pt idx="176">
                  <c:v>0.428329728814545</c:v>
                </c:pt>
                <c:pt idx="177">
                  <c:v>0.427970995549751</c:v>
                </c:pt>
                <c:pt idx="178">
                  <c:v>0.427618319321533</c:v>
                </c:pt>
                <c:pt idx="179">
                  <c:v>0.427271593267159</c:v>
                </c:pt>
                <c:pt idx="180">
                  <c:v>0.426930712555652</c:v>
                </c:pt>
                <c:pt idx="181">
                  <c:v>0.426595574344576</c:v>
                </c:pt>
                <c:pt idx="182">
                  <c:v>0.426266077737892</c:v>
                </c:pt>
                <c:pt idx="183">
                  <c:v>0.425942123744834</c:v>
                </c:pt>
                <c:pt idx="184">
                  <c:v>0.425623615239783</c:v>
                </c:pt>
                <c:pt idx="185">
                  <c:v>0.425310456923114</c:v>
                </c:pt>
                <c:pt idx="186">
                  <c:v>0.425002555282987</c:v>
                </c:pt>
                <c:pt idx="187">
                  <c:v>0.424699818558049</c:v>
                </c:pt>
                <c:pt idx="188">
                  <c:v>0.424402156701035</c:v>
                </c:pt>
                <c:pt idx="189">
                  <c:v>0.424109481343231</c:v>
                </c:pt>
                <c:pt idx="190">
                  <c:v>0.423821705759783</c:v>
                </c:pt>
                <c:pt idx="191">
                  <c:v>0.423538744835822</c:v>
                </c:pt>
                <c:pt idx="192">
                  <c:v>0.423260515033393</c:v>
                </c:pt>
                <c:pt idx="193">
                  <c:v>0.422986934359155</c:v>
                </c:pt>
                <c:pt idx="194">
                  <c:v>0.422717922332838</c:v>
                </c:pt>
                <c:pt idx="195">
                  <c:v>0.422453399956432</c:v>
                </c:pt>
                <c:pt idx="196">
                  <c:v>0.422193289684098</c:v>
                </c:pt>
                <c:pt idx="197">
                  <c:v>0.421937515392766</c:v>
                </c:pt>
                <c:pt idx="198">
                  <c:v>0.421686002353418</c:v>
                </c:pt>
                <c:pt idx="199">
                  <c:v>0.421438677203023</c:v>
                </c:pt>
                <c:pt idx="200">
                  <c:v>0.42119546791712</c:v>
                </c:pt>
                <c:pt idx="201">
                  <c:v>0.420956303783025</c:v>
                </c:pt>
                <c:pt idx="202">
                  <c:v>0.42072111537364</c:v>
                </c:pt>
                <c:pt idx="203">
                  <c:v>0.420489834521868</c:v>
                </c:pt>
                <c:pt idx="204">
                  <c:v>0.420262394295588</c:v>
                </c:pt>
                <c:pt idx="205">
                  <c:v>0.420038728973207</c:v>
                </c:pt>
                <c:pt idx="206">
                  <c:v>0.419818774019753</c:v>
                </c:pt>
                <c:pt idx="207">
                  <c:v>0.419602466063501</c:v>
                </c:pt>
                <c:pt idx="208">
                  <c:v>0.41938974287312</c:v>
                </c:pt>
                <c:pt idx="209">
                  <c:v>0.419180543335329</c:v>
                </c:pt>
                <c:pt idx="210">
                  <c:v>0.418974807433043</c:v>
                </c:pt>
                <c:pt idx="211">
                  <c:v>0.418772476224001</c:v>
                </c:pt>
                <c:pt idx="212">
                  <c:v>0.418573491819866</c:v>
                </c:pt>
                <c:pt idx="213">
                  <c:v>0.418377797365775</c:v>
                </c:pt>
                <c:pt idx="214">
                  <c:v>0.418185337020345</c:v>
                </c:pt>
                <c:pt idx="215">
                  <c:v>0.417996055936103</c:v>
                </c:pt>
                <c:pt idx="216">
                  <c:v>0.417809900240348</c:v>
                </c:pt>
                <c:pt idx="217">
                  <c:v>0.417626817016419</c:v>
                </c:pt>
                <c:pt idx="218">
                  <c:v>0.417446754285372</c:v>
                </c:pt>
                <c:pt idx="219">
                  <c:v>0.417269660988049</c:v>
                </c:pt>
                <c:pt idx="220">
                  <c:v>0.417095486967523</c:v>
                </c:pt>
                <c:pt idx="221">
                  <c:v>0.416924182951929</c:v>
                </c:pt>
                <c:pt idx="222">
                  <c:v>0.416755700537651</c:v>
                </c:pt>
                <c:pt idx="223">
                  <c:v>0.416589992172867</c:v>
                </c:pt>
                <c:pt idx="224">
                  <c:v>0.416427011141442</c:v>
                </c:pt>
                <c:pt idx="225">
                  <c:v>0.416266711547163</c:v>
                </c:pt>
                <c:pt idx="226">
                  <c:v>0.416109048298297</c:v>
                </c:pt>
                <c:pt idx="227">
                  <c:v>0.415953977092479</c:v>
                </c:pt>
                <c:pt idx="228">
                  <c:v>0.415801454401913</c:v>
                </c:pt>
                <c:pt idx="229">
                  <c:v>0.41565143745888</c:v>
                </c:pt>
                <c:pt idx="230">
                  <c:v>0.415503884241547</c:v>
                </c:pt>
                <c:pt idx="231">
                  <c:v>0.41535875346007</c:v>
                </c:pt>
                <c:pt idx="232">
                  <c:v>0.41521600454298</c:v>
                </c:pt>
                <c:pt idx="233">
                  <c:v>0.415075597623855</c:v>
                </c:pt>
                <c:pt idx="234">
                  <c:v>0.414937493528259</c:v>
                </c:pt>
                <c:pt idx="235">
                  <c:v>0.414801653760949</c:v>
                </c:pt>
                <c:pt idx="236">
                  <c:v>0.414668040493349</c:v>
                </c:pt>
                <c:pt idx="237">
                  <c:v>0.414536616551266</c:v>
                </c:pt>
                <c:pt idx="238">
                  <c:v>0.414407345402869</c:v>
                </c:pt>
                <c:pt idx="239">
                  <c:v>0.4142801911469</c:v>
                </c:pt>
                <c:pt idx="240">
                  <c:v>0.414155118501127</c:v>
                </c:pt>
                <c:pt idx="241">
                  <c:v>0.41403209279103</c:v>
                </c:pt>
                <c:pt idx="242">
                  <c:v>0.413911079938713</c:v>
                </c:pt>
                <c:pt idx="243">
                  <c:v>0.413792046452031</c:v>
                </c:pt>
                <c:pt idx="244">
                  <c:v>0.413674959413947</c:v>
                </c:pt>
                <c:pt idx="245">
                  <c:v>0.413559786472091</c:v>
                </c:pt>
                <c:pt idx="246">
                  <c:v>0.413446495828522</c:v>
                </c:pt>
                <c:pt idx="247">
                  <c:v>0.413335056229709</c:v>
                </c:pt>
                <c:pt idx="248">
                  <c:v>0.413225436956691</c:v>
                </c:pt>
                <c:pt idx="249">
                  <c:v>0.41311760781544</c:v>
                </c:pt>
                <c:pt idx="250">
                  <c:v>0.413011539127417</c:v>
                </c:pt>
                <c:pt idx="251">
                  <c:v>0.412907201720302</c:v>
                </c:pt>
                <c:pt idx="252">
                  <c:v>0.412804566918914</c:v>
                </c:pt>
                <c:pt idx="253">
                  <c:v>0.412703606536303</c:v>
                </c:pt>
                <c:pt idx="254">
                  <c:v>0.412604292865018</c:v>
                </c:pt>
                <c:pt idx="255">
                  <c:v>0.412506598668541</c:v>
                </c:pt>
                <c:pt idx="256">
                  <c:v>0.412410497172895</c:v>
                </c:pt>
                <c:pt idx="257">
                  <c:v>0.412315962058397</c:v>
                </c:pt>
                <c:pt idx="258">
                  <c:v>0.412222967451591</c:v>
                </c:pt>
                <c:pt idx="259">
                  <c:v>0.41213148791732</c:v>
                </c:pt>
                <c:pt idx="260">
                  <c:v>0.412041498450955</c:v>
                </c:pt>
                <c:pt idx="261">
                  <c:v>0.411952974470775</c:v>
                </c:pt>
                <c:pt idx="262">
                  <c:v>0.411865891810488</c:v>
                </c:pt>
                <c:pt idx="263">
                  <c:v>0.411780226711899</c:v>
                </c:pt>
                <c:pt idx="264">
                  <c:v>0.411695955817713</c:v>
                </c:pt>
                <c:pt idx="265">
                  <c:v>0.411613056164478</c:v>
                </c:pt>
                <c:pt idx="266">
                  <c:v>0.411531505175654</c:v>
                </c:pt>
                <c:pt idx="267">
                  <c:v>0.411451280654828</c:v>
                </c:pt>
                <c:pt idx="268">
                  <c:v>0.411372360779039</c:v>
                </c:pt>
                <c:pt idx="269">
                  <c:v>0.411294724092238</c:v>
                </c:pt>
                <c:pt idx="270">
                  <c:v>0.411218349498872</c:v>
                </c:pt>
                <c:pt idx="271">
                  <c:v>0.411143216257585</c:v>
                </c:pt>
                <c:pt idx="272">
                  <c:v>0.411069303975033</c:v>
                </c:pt>
                <c:pt idx="273">
                  <c:v>0.410996592599821</c:v>
                </c:pt>
                <c:pt idx="274">
                  <c:v>0.41092506241655</c:v>
                </c:pt>
                <c:pt idx="275">
                  <c:v>0.410854694039975</c:v>
                </c:pt>
                <c:pt idx="276">
                  <c:v>0.410785468409267</c:v>
                </c:pt>
                <c:pt idx="277">
                  <c:v>0.41071736678239</c:v>
                </c:pt>
                <c:pt idx="278">
                  <c:v>0.410650370730571</c:v>
                </c:pt>
                <c:pt idx="279">
                  <c:v>0.410584462132883</c:v>
                </c:pt>
                <c:pt idx="280">
                  <c:v>0.410519623170917</c:v>
                </c:pt>
                <c:pt idx="281">
                  <c:v>0.410455836323561</c:v>
                </c:pt>
                <c:pt idx="282">
                  <c:v>0.410393084361867</c:v>
                </c:pt>
                <c:pt idx="283">
                  <c:v>0.410331350344017</c:v>
                </c:pt>
                <c:pt idx="284">
                  <c:v>0.41027061761038</c:v>
                </c:pt>
                <c:pt idx="285">
                  <c:v>0.410210869778657</c:v>
                </c:pt>
                <c:pt idx="286">
                  <c:v>0.410152090739116</c:v>
                </c:pt>
                <c:pt idx="287">
                  <c:v>0.410094264649915</c:v>
                </c:pt>
                <c:pt idx="288">
                  <c:v>0.410037375932504</c:v>
                </c:pt>
                <c:pt idx="289">
                  <c:v>0.409981409267118</c:v>
                </c:pt>
                <c:pt idx="290">
                  <c:v>0.409926349588346</c:v>
                </c:pt>
                <c:pt idx="291">
                  <c:v>0.409872182080783</c:v>
                </c:pt>
                <c:pt idx="292">
                  <c:v>0.409818892174755</c:v>
                </c:pt>
                <c:pt idx="293">
                  <c:v>0.409766465542132</c:v>
                </c:pt>
                <c:pt idx="294">
                  <c:v>0.409714888092202</c:v>
                </c:pt>
                <c:pt idx="295">
                  <c:v>0.40966414596763</c:v>
                </c:pt>
                <c:pt idx="296">
                  <c:v>0.409614225540482</c:v>
                </c:pt>
                <c:pt idx="297">
                  <c:v>0.409565113408328</c:v>
                </c:pt>
                <c:pt idx="298">
                  <c:v>0.409516796390407</c:v>
                </c:pt>
                <c:pt idx="299">
                  <c:v>0.409469261523863</c:v>
                </c:pt>
                <c:pt idx="300">
                  <c:v>0.40942249606005</c:v>
                </c:pt>
                <c:pt idx="301">
                  <c:v>0.409376487460898</c:v>
                </c:pt>
                <c:pt idx="302">
                  <c:v>0.409331223395351</c:v>
                </c:pt>
                <c:pt idx="303">
                  <c:v>0.409286691735858</c:v>
                </c:pt>
                <c:pt idx="304">
                  <c:v>0.409242880554937</c:v>
                </c:pt>
                <c:pt idx="305">
                  <c:v>0.409199778121791</c:v>
                </c:pt>
                <c:pt idx="306">
                  <c:v>0.409157372898986</c:v>
                </c:pt>
                <c:pt idx="307">
                  <c:v>0.409115653539192</c:v>
                </c:pt>
                <c:pt idx="308">
                  <c:v>0.409074608881976</c:v>
                </c:pt>
                <c:pt idx="309">
                  <c:v>0.409034227950653</c:v>
                </c:pt>
                <c:pt idx="310">
                  <c:v>0.408994499949195</c:v>
                </c:pt>
                <c:pt idx="311">
                  <c:v>0.408955414259186</c:v>
                </c:pt>
                <c:pt idx="312">
                  <c:v>0.408916960436843</c:v>
                </c:pt>
                <c:pt idx="313">
                  <c:v>0.408879128210078</c:v>
                </c:pt>
                <c:pt idx="314">
                  <c:v>0.408841907475616</c:v>
                </c:pt>
                <c:pt idx="315">
                  <c:v>0.408805288296163</c:v>
                </c:pt>
                <c:pt idx="316">
                  <c:v>0.408769260897625</c:v>
                </c:pt>
                <c:pt idx="317">
                  <c:v>0.408733815666371</c:v>
                </c:pt>
                <c:pt idx="318">
                  <c:v>0.408698943146544</c:v>
                </c:pt>
                <c:pt idx="319">
                  <c:v>0.408664634037427</c:v>
                </c:pt>
                <c:pt idx="320">
                  <c:v>0.408630879190844</c:v>
                </c:pt>
                <c:pt idx="321">
                  <c:v>0.408597669608611</c:v>
                </c:pt>
                <c:pt idx="322">
                  <c:v>0.408564996440031</c:v>
                </c:pt>
                <c:pt idx="323">
                  <c:v>0.408532850979432</c:v>
                </c:pt>
                <c:pt idx="324">
                  <c:v>0.408501224663747</c:v>
                </c:pt>
                <c:pt idx="325">
                  <c:v>0.408470109070137</c:v>
                </c:pt>
                <c:pt idx="326">
                  <c:v>0.408439495913651</c:v>
                </c:pt>
                <c:pt idx="327">
                  <c:v>0.408409377044936</c:v>
                </c:pt>
                <c:pt idx="328">
                  <c:v>0.408379744447973</c:v>
                </c:pt>
                <c:pt idx="329">
                  <c:v>0.40835059023786</c:v>
                </c:pt>
                <c:pt idx="330">
                  <c:v>0.408321906658635</c:v>
                </c:pt>
                <c:pt idx="331">
                  <c:v>0.40829368608113</c:v>
                </c:pt>
                <c:pt idx="332">
                  <c:v>0.408265921000867</c:v>
                </c:pt>
                <c:pt idx="333">
                  <c:v>0.408238604035983</c:v>
                </c:pt>
                <c:pt idx="334">
                  <c:v>0.408211727925203</c:v>
                </c:pt>
                <c:pt idx="335">
                  <c:v>0.408185285525832</c:v>
                </c:pt>
                <c:pt idx="336">
                  <c:v>0.408159269811796</c:v>
                </c:pt>
                <c:pt idx="337">
                  <c:v>0.408133673871703</c:v>
                </c:pt>
                <c:pt idx="338">
                  <c:v>0.408108490906949</c:v>
                </c:pt>
                <c:pt idx="339">
                  <c:v>0.408083714229848</c:v>
                </c:pt>
                <c:pt idx="340">
                  <c:v>0.408059337261798</c:v>
                </c:pt>
                <c:pt idx="341">
                  <c:v>0.408035353531476</c:v>
                </c:pt>
                <c:pt idx="342">
                  <c:v>0.408011756673062</c:v>
                </c:pt>
                <c:pt idx="343">
                  <c:v>0.407988540424502</c:v>
                </c:pt>
                <c:pt idx="344">
                  <c:v>0.407965698625788</c:v>
                </c:pt>
                <c:pt idx="345">
                  <c:v>0.407943225217276</c:v>
                </c:pt>
                <c:pt idx="346">
                  <c:v>0.407921114238027</c:v>
                </c:pt>
                <c:pt idx="347">
                  <c:v>0.407899359824182</c:v>
                </c:pt>
                <c:pt idx="348">
                  <c:v>0.407877956207361</c:v>
                </c:pt>
                <c:pt idx="349">
                  <c:v>0.407856897713084</c:v>
                </c:pt>
                <c:pt idx="350">
                  <c:v>0.407836178759232</c:v>
                </c:pt>
                <c:pt idx="351">
                  <c:v>0.407815793854516</c:v>
                </c:pt>
                <c:pt idx="352">
                  <c:v>0.407795737596992</c:v>
                </c:pt>
                <c:pt idx="353">
                  <c:v>0.407776004672581</c:v>
                </c:pt>
                <c:pt idx="354">
                  <c:v>0.407756589853631</c:v>
                </c:pt>
                <c:pt idx="355">
                  <c:v>0.407737487997489</c:v>
                </c:pt>
                <c:pt idx="356">
                  <c:v>0.40771869404511</c:v>
                </c:pt>
                <c:pt idx="357">
                  <c:v>0.407700203019678</c:v>
                </c:pt>
                <c:pt idx="358">
                  <c:v>0.407682010025256</c:v>
                </c:pt>
                <c:pt idx="359">
                  <c:v>0.407664110245461</c:v>
                </c:pt>
                <c:pt idx="360">
                  <c:v>0.407646498942152</c:v>
                </c:pt>
                <c:pt idx="361">
                  <c:v>0.407629171454154</c:v>
                </c:pt>
                <c:pt idx="362">
                  <c:v>0.407612123195985</c:v>
                </c:pt>
                <c:pt idx="363">
                  <c:v>0.407595349656625</c:v>
                </c:pt>
                <c:pt idx="364">
                  <c:v>0.407578846398287</c:v>
                </c:pt>
                <c:pt idx="365">
                  <c:v>0.407562609055221</c:v>
                </c:pt>
                <c:pt idx="366">
                  <c:v>0.407546633332532</c:v>
                </c:pt>
                <c:pt idx="367">
                  <c:v>0.407530915005019</c:v>
                </c:pt>
                <c:pt idx="368">
                  <c:v>0.407515449916035</c:v>
                </c:pt>
                <c:pt idx="369">
                  <c:v>0.407500233976365</c:v>
                </c:pt>
                <c:pt idx="370">
                  <c:v>0.407485263163119</c:v>
                </c:pt>
                <c:pt idx="371">
                  <c:v>0.407470533518651</c:v>
                </c:pt>
                <c:pt idx="372">
                  <c:v>0.407456041149489</c:v>
                </c:pt>
                <c:pt idx="373">
                  <c:v>0.407441782225286</c:v>
                </c:pt>
                <c:pt idx="374">
                  <c:v>0.407427752977789</c:v>
                </c:pt>
                <c:pt idx="375">
                  <c:v>0.407413949699824</c:v>
                </c:pt>
                <c:pt idx="376">
                  <c:v>0.407400368744297</c:v>
                </c:pt>
                <c:pt idx="377">
                  <c:v>0.407387006523212</c:v>
                </c:pt>
                <c:pt idx="378">
                  <c:v>0.407373859506709</c:v>
                </c:pt>
                <c:pt idx="379">
                  <c:v>0.407360924222111</c:v>
                </c:pt>
                <c:pt idx="380">
                  <c:v>0.407348197252993</c:v>
                </c:pt>
                <c:pt idx="381">
                  <c:v>0.407335675238263</c:v>
                </c:pt>
                <c:pt idx="382">
                  <c:v>0.40732335487126</c:v>
                </c:pt>
                <c:pt idx="383">
                  <c:v>0.407311232898865</c:v>
                </c:pt>
                <c:pt idx="384">
                  <c:v>0.407299306120627</c:v>
                </c:pt>
                <c:pt idx="385">
                  <c:v>0.40728757138791</c:v>
                </c:pt>
                <c:pt idx="386">
                  <c:v>0.40727602560304</c:v>
                </c:pt>
                <c:pt idx="387">
                  <c:v>0.40726466571848</c:v>
                </c:pt>
                <c:pt idx="388">
                  <c:v>0.407253488736013</c:v>
                </c:pt>
                <c:pt idx="389">
                  <c:v>0.407242491705935</c:v>
                </c:pt>
                <c:pt idx="390">
                  <c:v>0.407231671726269</c:v>
                </c:pt>
                <c:pt idx="391">
                  <c:v>0.407221025941986</c:v>
                </c:pt>
                <c:pt idx="392">
                  <c:v>0.407210551544239</c:v>
                </c:pt>
                <c:pt idx="393">
                  <c:v>0.407200245769615</c:v>
                </c:pt>
                <c:pt idx="394">
                  <c:v>0.407190105899394</c:v>
                </c:pt>
                <c:pt idx="395">
                  <c:v>0.40718012925882</c:v>
                </c:pt>
                <c:pt idx="396">
                  <c:v>0.407170313216389</c:v>
                </c:pt>
                <c:pt idx="397">
                  <c:v>0.407160655183142</c:v>
                </c:pt>
                <c:pt idx="398">
                  <c:v>0.407151152611977</c:v>
                </c:pt>
                <c:pt idx="399">
                  <c:v>0.407141802996968</c:v>
                </c:pt>
                <c:pt idx="400">
                  <c:v>0.40713260387269</c:v>
                </c:pt>
                <c:pt idx="401">
                  <c:v>0.407123552813569</c:v>
                </c:pt>
                <c:pt idx="402">
                  <c:v>0.40711464743323</c:v>
                </c:pt>
                <c:pt idx="403">
                  <c:v>0.40710588538386</c:v>
                </c:pt>
                <c:pt idx="404">
                  <c:v>0.407097264355583</c:v>
                </c:pt>
                <c:pt idx="405">
                  <c:v>0.407088782075842</c:v>
                </c:pt>
                <c:pt idx="406">
                  <c:v>0.407080436308798</c:v>
                </c:pt>
                <c:pt idx="407">
                  <c:v>0.407072224854725</c:v>
                </c:pt>
                <c:pt idx="408">
                  <c:v>0.407064145549433</c:v>
                </c:pt>
                <c:pt idx="409">
                  <c:v>0.407056196263685</c:v>
                </c:pt>
                <c:pt idx="410">
                  <c:v>0.407048374902635</c:v>
                </c:pt>
                <c:pt idx="411">
                  <c:v>0.407040679405263</c:v>
                </c:pt>
                <c:pt idx="412">
                  <c:v>0.407033107743832</c:v>
                </c:pt>
                <c:pt idx="413">
                  <c:v>0.407025657923348</c:v>
                </c:pt>
                <c:pt idx="414">
                  <c:v>0.407018327981025</c:v>
                </c:pt>
                <c:pt idx="415">
                  <c:v>0.407011115985767</c:v>
                </c:pt>
                <c:pt idx="416">
                  <c:v>0.40700402003765</c:v>
                </c:pt>
                <c:pt idx="417">
                  <c:v>0.406997038267421</c:v>
                </c:pt>
                <c:pt idx="418">
                  <c:v>0.406990168835997</c:v>
                </c:pt>
                <c:pt idx="419">
                  <c:v>0.406983409933981</c:v>
                </c:pt>
                <c:pt idx="420">
                  <c:v>0.406976759781173</c:v>
                </c:pt>
                <c:pt idx="421">
                  <c:v>0.406970216626106</c:v>
                </c:pt>
                <c:pt idx="422">
                  <c:v>0.406963778745573</c:v>
                </c:pt>
                <c:pt idx="423">
                  <c:v>0.406957444444175</c:v>
                </c:pt>
                <c:pt idx="424">
                  <c:v>0.406951212053867</c:v>
                </c:pt>
                <c:pt idx="425">
                  <c:v>0.406945079933515</c:v>
                </c:pt>
                <c:pt idx="426">
                  <c:v>0.406939046468463</c:v>
                </c:pt>
                <c:pt idx="427">
                  <c:v>0.4069331100701</c:v>
                </c:pt>
                <c:pt idx="428">
                  <c:v>0.406927269175445</c:v>
                </c:pt>
                <c:pt idx="429">
                  <c:v>0.406921522246724</c:v>
                </c:pt>
                <c:pt idx="430">
                  <c:v>0.406915867770968</c:v>
                </c:pt>
                <c:pt idx="431">
                  <c:v>0.40691030425961</c:v>
                </c:pt>
                <c:pt idx="432">
                  <c:v>0.406904830248089</c:v>
                </c:pt>
                <c:pt idx="433">
                  <c:v>0.406899444295461</c:v>
                </c:pt>
                <c:pt idx="434">
                  <c:v>0.406894144984022</c:v>
                </c:pt>
                <c:pt idx="435">
                  <c:v>0.406888930918925</c:v>
                </c:pt>
                <c:pt idx="436">
                  <c:v>0.406883800727814</c:v>
                </c:pt>
                <c:pt idx="437">
                  <c:v>0.406878753060461</c:v>
                </c:pt>
                <c:pt idx="438">
                  <c:v>0.406873786588406</c:v>
                </c:pt>
                <c:pt idx="439">
                  <c:v>0.406868900004608</c:v>
                </c:pt>
                <c:pt idx="440">
                  <c:v>0.406864092023094</c:v>
                </c:pt>
                <c:pt idx="441">
                  <c:v>0.406859361378622</c:v>
                </c:pt>
                <c:pt idx="442">
                  <c:v>0.406854706826346</c:v>
                </c:pt>
                <c:pt idx="443">
                  <c:v>0.406850127141483</c:v>
                </c:pt>
                <c:pt idx="444">
                  <c:v>0.406845621118994</c:v>
                </c:pt>
                <c:pt idx="445">
                  <c:v>0.40684118757326</c:v>
                </c:pt>
                <c:pt idx="446">
                  <c:v>0.40683682533777</c:v>
                </c:pt>
                <c:pt idx="447">
                  <c:v>0.406832533264812</c:v>
                </c:pt>
                <c:pt idx="448">
                  <c:v>0.406828310225172</c:v>
                </c:pt>
                <c:pt idx="449">
                  <c:v>0.40682415510783</c:v>
                </c:pt>
                <c:pt idx="450">
                  <c:v>0.40682006681967</c:v>
                </c:pt>
                <c:pt idx="451">
                  <c:v>0.406816044285189</c:v>
                </c:pt>
                <c:pt idx="452">
                  <c:v>0.406812086446214</c:v>
                </c:pt>
                <c:pt idx="453">
                  <c:v>0.406808192261621</c:v>
                </c:pt>
                <c:pt idx="454">
                  <c:v>0.40680436070706</c:v>
                </c:pt>
                <c:pt idx="455">
                  <c:v>0.406800590774682</c:v>
                </c:pt>
                <c:pt idx="456">
                  <c:v>0.406796881472878</c:v>
                </c:pt>
                <c:pt idx="457">
                  <c:v>0.406793231826011</c:v>
                </c:pt>
                <c:pt idx="458">
                  <c:v>0.406789640874161</c:v>
                </c:pt>
                <c:pt idx="459">
                  <c:v>0.406786107672871</c:v>
                </c:pt>
                <c:pt idx="460">
                  <c:v>0.406782631292898</c:v>
                </c:pt>
                <c:pt idx="461">
                  <c:v>0.406779210819964</c:v>
                </c:pt>
                <c:pt idx="462">
                  <c:v>0.406775845354521</c:v>
                </c:pt>
                <c:pt idx="463">
                  <c:v>0.406772534011505</c:v>
                </c:pt>
                <c:pt idx="464">
                  <c:v>0.40676927592011</c:v>
                </c:pt>
                <c:pt idx="465">
                  <c:v>0.406766070223553</c:v>
                </c:pt>
                <c:pt idx="466">
                  <c:v>0.406762916078849</c:v>
                </c:pt>
                <c:pt idx="467">
                  <c:v>0.406759812656589</c:v>
                </c:pt>
                <c:pt idx="468">
                  <c:v>0.406756759140721</c:v>
                </c:pt>
                <c:pt idx="469">
                  <c:v>0.406753754728333</c:v>
                </c:pt>
                <c:pt idx="470">
                  <c:v>0.406750798629444</c:v>
                </c:pt>
                <c:pt idx="471">
                  <c:v>0.406747890066791</c:v>
                </c:pt>
                <c:pt idx="472">
                  <c:v>0.406745028275628</c:v>
                </c:pt>
                <c:pt idx="473">
                  <c:v>0.406742212503521</c:v>
                </c:pt>
                <c:pt idx="474">
                  <c:v>0.406739442010154</c:v>
                </c:pt>
                <c:pt idx="475">
                  <c:v>0.406736716067127</c:v>
                </c:pt>
                <c:pt idx="476">
                  <c:v>0.406734033957768</c:v>
                </c:pt>
                <c:pt idx="477">
                  <c:v>0.406731394976946</c:v>
                </c:pt>
                <c:pt idx="478">
                  <c:v>0.406728798430877</c:v>
                </c:pt>
                <c:pt idx="479">
                  <c:v>0.406726243636951</c:v>
                </c:pt>
                <c:pt idx="480">
                  <c:v>0.406723729923545</c:v>
                </c:pt>
                <c:pt idx="481">
                  <c:v>0.406721256629846</c:v>
                </c:pt>
                <c:pt idx="482">
                  <c:v>0.406718823105681</c:v>
                </c:pt>
                <c:pt idx="483">
                  <c:v>0.406716428711343</c:v>
                </c:pt>
                <c:pt idx="484">
                  <c:v>0.40671407281742</c:v>
                </c:pt>
                <c:pt idx="485">
                  <c:v>0.406711754804633</c:v>
                </c:pt>
                <c:pt idx="486">
                  <c:v>0.406709474063672</c:v>
                </c:pt>
                <c:pt idx="487">
                  <c:v>0.406707229995032</c:v>
                </c:pt>
                <c:pt idx="488">
                  <c:v>0.406705022008858</c:v>
                </c:pt>
                <c:pt idx="489">
                  <c:v>0.40670284952479</c:v>
                </c:pt>
                <c:pt idx="490">
                  <c:v>0.406700711971807</c:v>
                </c:pt>
                <c:pt idx="491">
                  <c:v>0.40669860878808</c:v>
                </c:pt>
                <c:pt idx="492">
                  <c:v>0.406696539420819</c:v>
                </c:pt>
                <c:pt idx="493">
                  <c:v>0.406694503326135</c:v>
                </c:pt>
                <c:pt idx="494">
                  <c:v>0.406692499968889</c:v>
                </c:pt>
                <c:pt idx="495">
                  <c:v>0.406690528822553</c:v>
                </c:pt>
                <c:pt idx="496">
                  <c:v>0.406688589369076</c:v>
                </c:pt>
                <c:pt idx="497">
                  <c:v>0.40668668109874</c:v>
                </c:pt>
                <c:pt idx="498">
                  <c:v>0.406684803510032</c:v>
                </c:pt>
                <c:pt idx="499">
                  <c:v>0.406682956109507</c:v>
                </c:pt>
                <c:pt idx="500">
                  <c:v>0.406681138411664</c:v>
                </c:pt>
                <c:pt idx="501">
                  <c:v>0.40667934993881</c:v>
                </c:pt>
                <c:pt idx="502">
                  <c:v>0.406677590220941</c:v>
                </c:pt>
                <c:pt idx="503">
                  <c:v>0.406675858795616</c:v>
                </c:pt>
                <c:pt idx="504">
                  <c:v>0.406674155207833</c:v>
                </c:pt>
                <c:pt idx="505">
                  <c:v>0.406672479009913</c:v>
                </c:pt>
                <c:pt idx="506">
                  <c:v>0.406670829761379</c:v>
                </c:pt>
                <c:pt idx="507">
                  <c:v>0.406669207028842</c:v>
                </c:pt>
                <c:pt idx="508">
                  <c:v>0.406667610385884</c:v>
                </c:pt>
                <c:pt idx="509">
                  <c:v>0.40666603941295</c:v>
                </c:pt>
                <c:pt idx="510">
                  <c:v>0.406664493697234</c:v>
                </c:pt>
                <c:pt idx="511">
                  <c:v>0.406662972832573</c:v>
                </c:pt>
                <c:pt idx="512">
                  <c:v>0.406661476419335</c:v>
                </c:pt>
                <c:pt idx="513">
                  <c:v>0.406660004064321</c:v>
                </c:pt>
                <c:pt idx="514">
                  <c:v>0.406658555380657</c:v>
                </c:pt>
                <c:pt idx="515">
                  <c:v>0.40665712998769</c:v>
                </c:pt>
                <c:pt idx="516">
                  <c:v>0.406655727510896</c:v>
                </c:pt>
                <c:pt idx="517">
                  <c:v>0.406654347581771</c:v>
                </c:pt>
                <c:pt idx="518">
                  <c:v>0.406652989837742</c:v>
                </c:pt>
                <c:pt idx="519">
                  <c:v>0.406651653922068</c:v>
                </c:pt>
                <c:pt idx="520">
                  <c:v>0.406650339483746</c:v>
                </c:pt>
                <c:pt idx="521">
                  <c:v>0.406649046177421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'Sheet 1'!$J$1</c:f>
              <c:strCache>
                <c:ptCount val="1"/>
                <c:pt idx="0">
                  <c:v>FP2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1'!$J$2:$J$523</c:f>
              <c:numCache>
                <c:formatCode>General</c:formatCode>
                <c:ptCount val="522"/>
                <c:pt idx="0">
                  <c:v>1</c:v>
                </c:pt>
                <c:pt idx="1">
                  <c:v>0.986250514716351</c:v>
                </c:pt>
                <c:pt idx="2">
                  <c:v>0.972693035439579</c:v>
                </c:pt>
                <c:pt idx="3">
                  <c:v>0.959331247342404</c:v>
                </c:pt>
                <c:pt idx="4">
                  <c:v>0.946171113274918</c:v>
                </c:pt>
                <c:pt idx="5">
                  <c:v>0.933220127696424</c:v>
                </c:pt>
                <c:pt idx="6">
                  <c:v>0.920486783737987</c:v>
                </c:pt>
                <c:pt idx="7">
                  <c:v>0.907980157358821</c:v>
                </c:pt>
                <c:pt idx="8">
                  <c:v>0.89570956908401</c:v>
                </c:pt>
                <c:pt idx="9">
                  <c:v>0.883684303243338</c:v>
                </c:pt>
                <c:pt idx="10">
                  <c:v>0.87191337322065</c:v>
                </c:pt>
                <c:pt idx="11">
                  <c:v>0.860405325540333</c:v>
                </c:pt>
                <c:pt idx="12">
                  <c:v>0.849168077944922</c:v>
                </c:pt>
                <c:pt idx="13">
                  <c:v>0.838208787915195</c:v>
                </c:pt>
                <c:pt idx="14">
                  <c:v>0.827533748811749</c:v>
                </c:pt>
                <c:pt idx="15">
                  <c:v>0.817148311217803</c:v>
                </c:pt>
                <c:pt idx="16">
                  <c:v>0.807056827274941</c:v>
                </c:pt>
                <c:pt idx="17">
                  <c:v>0.797262615909362</c:v>
                </c:pt>
                <c:pt idx="18">
                  <c:v>0.787767946896968</c:v>
                </c:pt>
                <c:pt idx="19">
                  <c:v>0.778574041743549</c:v>
                </c:pt>
                <c:pt idx="20">
                  <c:v>0.76968108938135</c:v>
                </c:pt>
                <c:pt idx="21">
                  <c:v>0.761088274717266</c:v>
                </c:pt>
                <c:pt idx="22">
                  <c:v>0.752793818117371</c:v>
                </c:pt>
                <c:pt idx="23">
                  <c:v>0.744795023979956</c:v>
                </c:pt>
                <c:pt idx="24">
                  <c:v>0.737088336634927</c:v>
                </c:pt>
                <c:pt idx="25">
                  <c:v>0.729669401909581</c:v>
                </c:pt>
                <c:pt idx="26">
                  <c:v>0.722533132816895</c:v>
                </c:pt>
                <c:pt idx="27">
                  <c:v>0.715673777949153</c:v>
                </c:pt>
                <c:pt idx="28">
                  <c:v>0.70908499129376</c:v>
                </c:pt>
                <c:pt idx="29">
                  <c:v>0.70275990232593</c:v>
                </c:pt>
                <c:pt idx="30">
                  <c:v>0.696691185371524</c:v>
                </c:pt>
                <c:pt idx="31">
                  <c:v>0.690871127369898</c:v>
                </c:pt>
                <c:pt idx="32">
                  <c:v>0.685291693298758</c:v>
                </c:pt>
                <c:pt idx="33">
                  <c:v>0.679944588648825</c:v>
                </c:pt>
                <c:pt idx="34">
                  <c:v>0.674821318454083</c:v>
                </c:pt>
                <c:pt idx="35">
                  <c:v>0.66991324249237</c:v>
                </c:pt>
                <c:pt idx="36">
                  <c:v>0.665211626370353</c:v>
                </c:pt>
                <c:pt idx="37">
                  <c:v>0.660707688296118</c:v>
                </c:pt>
                <c:pt idx="38">
                  <c:v>0.65639264142145</c:v>
                </c:pt>
                <c:pt idx="39">
                  <c:v>0.652257731704525</c:v>
                </c:pt>
                <c:pt idx="40">
                  <c:v>0.64829427130235</c:v>
                </c:pt>
                <c:pt idx="41">
                  <c:v>0.644493667551232</c:v>
                </c:pt>
                <c:pt idx="42">
                  <c:v>0.640847447633348</c:v>
                </c:pt>
                <c:pt idx="43">
                  <c:v>0.637347279058438</c:v>
                </c:pt>
                <c:pt idx="44">
                  <c:v>0.633984986112596</c:v>
                </c:pt>
                <c:pt idx="45">
                  <c:v>0.630752562441244</c:v>
                </c:pt>
                <c:pt idx="46">
                  <c:v>0.62764217994155</c:v>
                </c:pt>
                <c:pt idx="47">
                  <c:v>0.624646194140946</c:v>
                </c:pt>
                <c:pt idx="48">
                  <c:v>0.621757146233708</c:v>
                </c:pt>
                <c:pt idx="49">
                  <c:v>0.618967761937003</c:v>
                </c:pt>
                <c:pt idx="50">
                  <c:v>0.616270947311691</c:v>
                </c:pt>
                <c:pt idx="51">
                  <c:v>0.613659781671802</c:v>
                </c:pt>
                <c:pt idx="52">
                  <c:v>0.611127507679861</c:v>
                </c:pt>
                <c:pt idx="53">
                  <c:v>0.608667518693266</c:v>
                </c:pt>
                <c:pt idx="54">
                  <c:v>0.606273343389329</c:v>
                </c:pt>
                <c:pt idx="55">
                  <c:v>0.603938627653119</c:v>
                </c:pt>
                <c:pt idx="56">
                  <c:v>0.601657113662142</c:v>
                </c:pt>
                <c:pt idx="57">
                  <c:v>0.599422616044362</c:v>
                </c:pt>
                <c:pt idx="58">
                  <c:v>0.597228994919928</c:v>
                </c:pt>
                <c:pt idx="59">
                  <c:v>0.595070125560539</c:v>
                </c:pt>
                <c:pt idx="60">
                  <c:v>0.592939864311827</c:v>
                </c:pt>
                <c:pt idx="61">
                  <c:v>0.590832010320798</c:v>
                </c:pt>
                <c:pt idx="62">
                  <c:v>0.588740262489005</c:v>
                </c:pt>
                <c:pt idx="63">
                  <c:v>0.586658170928897</c:v>
                </c:pt>
                <c:pt idx="64">
                  <c:v>0.584579082030395</c:v>
                </c:pt>
                <c:pt idx="65">
                  <c:v>0.582496076041242</c:v>
                </c:pt>
                <c:pt idx="66">
                  <c:v>0.580401895820005</c:v>
                </c:pt>
                <c:pt idx="67">
                  <c:v>0.578288865125362</c:v>
                </c:pt>
                <c:pt idx="68">
                  <c:v>0.576148794447299</c:v>
                </c:pt>
                <c:pt idx="69">
                  <c:v>0.573972871950383</c:v>
                </c:pt>
                <c:pt idx="70">
                  <c:v>0.5717515365679</c:v>
                </c:pt>
                <c:pt idx="71">
                  <c:v>0.569474329635749</c:v>
                </c:pt>
                <c:pt idx="72">
                  <c:v>0.567129720658728</c:v>
                </c:pt>
                <c:pt idx="73">
                  <c:v>0.564704901825167</c:v>
                </c:pt>
                <c:pt idx="74">
                  <c:v>0.562185544687687</c:v>
                </c:pt>
                <c:pt idx="75">
                  <c:v>0.559555510958764</c:v>
                </c:pt>
                <c:pt idx="76">
                  <c:v>0.556796507571953</c:v>
                </c:pt>
                <c:pt idx="77">
                  <c:v>0.553887673966785</c:v>
                </c:pt>
                <c:pt idx="78">
                  <c:v>0.550805086895152</c:v>
                </c:pt>
                <c:pt idx="79">
                  <c:v>0.547521164846059</c:v>
                </c:pt>
                <c:pt idx="80">
                  <c:v>0.5440039503811</c:v>
                </c:pt>
                <c:pt idx="81">
                  <c:v>0.540216244233374</c:v>
                </c:pt>
                <c:pt idx="82">
                  <c:v>0.536114559986693</c:v>
                </c:pt>
                <c:pt idx="83">
                  <c:v>0.531647862696602</c:v>
                </c:pt>
                <c:pt idx="84">
                  <c:v>0.526756049370308</c:v>
                </c:pt>
                <c:pt idx="85">
                  <c:v>0.521368124668772</c:v>
                </c:pt>
                <c:pt idx="86">
                  <c:v>0.51540002318211</c:v>
                </c:pt>
                <c:pt idx="87">
                  <c:v>0.508752033109232</c:v>
                </c:pt>
                <c:pt idx="88">
                  <c:v>0.501305790236547</c:v>
                </c:pt>
                <c:pt idx="89">
                  <c:v>0.492920844316957</c:v>
                </c:pt>
                <c:pt idx="90">
                  <c:v>0.4834308663354</c:v>
                </c:pt>
                <c:pt idx="91">
                  <c:v>0.472639687151668</c:v>
                </c:pt>
                <c:pt idx="92">
                  <c:v>0.460317570417904</c:v>
                </c:pt>
                <c:pt idx="93">
                  <c:v>0.446198477157841</c:v>
                </c:pt>
                <c:pt idx="94">
                  <c:v>0.429979647913267</c:v>
                </c:pt>
                <c:pt idx="95">
                  <c:v>0.411325700109366</c:v>
                </c:pt>
                <c:pt idx="96">
                  <c:v>0.389880697805237</c:v>
                </c:pt>
                <c:pt idx="97">
                  <c:v>0.365293310780926</c:v>
                </c:pt>
                <c:pt idx="98">
                  <c:v>0.337262018385489</c:v>
                </c:pt>
                <c:pt idx="99">
                  <c:v>0.305608545170874</c:v>
                </c:pt>
                <c:pt idx="100">
                  <c:v>0.270386434637498</c:v>
                </c:pt>
                <c:pt idx="101">
                  <c:v>0.232024190349725</c:v>
                </c:pt>
                <c:pt idx="102">
                  <c:v>0.191483265461089</c:v>
                </c:pt>
                <c:pt idx="103">
                  <c:v>0.150375871541289</c:v>
                </c:pt>
                <c:pt idx="104">
                  <c:v>0.110941860486962</c:v>
                </c:pt>
                <c:pt idx="105">
                  <c:v>0.075760693738364</c:v>
                </c:pt>
                <c:pt idx="106">
                  <c:v>0.0471424644699699</c:v>
                </c:pt>
                <c:pt idx="107">
                  <c:v>0.0263576917765445</c:v>
                </c:pt>
                <c:pt idx="108">
                  <c:v>0.0131347223028706</c:v>
                </c:pt>
                <c:pt idx="109">
                  <c:v>0.0058536045530977</c:v>
                </c:pt>
                <c:pt idx="110">
                  <c:v>0.00237728842950207</c:v>
                </c:pt>
                <c:pt idx="111">
                  <c:v>0.000908085781486033</c:v>
                </c:pt>
                <c:pt idx="112">
                  <c:v>0.000337097708334032</c:v>
                </c:pt>
                <c:pt idx="113">
                  <c:v>0.000124144475206782</c:v>
                </c:pt>
                <c:pt idx="114">
                  <c:v>4.56721601478326e-5</c:v>
                </c:pt>
                <c:pt idx="115">
                  <c:v>1.68018539966389e-5</c:v>
                </c:pt>
                <c:pt idx="116">
                  <c:v>6.18105665987064e-6</c:v>
                </c:pt>
                <c:pt idx="117">
                  <c:v>2.27388366988224e-6</c:v>
                </c:pt>
                <c:pt idx="118">
                  <c:v>8.36515053765146e-7</c:v>
                </c:pt>
                <c:pt idx="119">
                  <c:v>3.07736690510621e-7</c:v>
                </c:pt>
                <c:pt idx="120">
                  <c:v>1.13210001732996e-7</c:v>
                </c:pt>
                <c:pt idx="121">
                  <c:v>4.16476321725527e-8</c:v>
                </c:pt>
                <c:pt idx="122">
                  <c:v>1.53213076497525e-8</c:v>
                </c:pt>
                <c:pt idx="123">
                  <c:v>5.63639409620669e-9</c:v>
                </c:pt>
                <c:pt idx="124">
                  <c:v>2.07351351033453e-9</c:v>
                </c:pt>
                <c:pt idx="125">
                  <c:v>7.62802991443303e-10</c:v>
                </c:pt>
                <c:pt idx="126">
                  <c:v>2.80619538216067e-10</c:v>
                </c:pt>
                <c:pt idx="127">
                  <c:v>1.03234158900715e-10</c:v>
                </c:pt>
                <c:pt idx="128">
                  <c:v>3.79777246861989e-11</c:v>
                </c:pt>
                <c:pt idx="129">
                  <c:v>1.39712241345218e-11</c:v>
                </c:pt>
                <c:pt idx="130">
                  <c:v>5.13972612708884e-12</c:v>
                </c:pt>
                <c:pt idx="131">
                  <c:v>1.8907995754077e-12</c:v>
                </c:pt>
                <c:pt idx="132">
                  <c:v>6.95586291168187e-13</c:v>
                </c:pt>
                <c:pt idx="133">
                  <c:v>2.55891896081469e-13</c:v>
                </c:pt>
                <c:pt idx="134">
                  <c:v>9.41373677307515e-14</c:v>
                </c:pt>
                <c:pt idx="135">
                  <c:v>3.46312022341394e-14</c:v>
                </c:pt>
                <c:pt idx="136">
                  <c:v>1.27401073249904e-14</c:v>
                </c:pt>
                <c:pt idx="137">
                  <c:v>4.68682356318169e-15</c:v>
                </c:pt>
                <c:pt idx="138">
                  <c:v>1.72418603329243e-15</c:v>
                </c:pt>
                <c:pt idx="139">
                  <c:v>6.34292594403224e-16</c:v>
                </c:pt>
                <c:pt idx="140">
                  <c:v>2.33343205168243e-16</c:v>
                </c:pt>
                <c:pt idx="141">
                  <c:v>8.58421679184463e-17</c:v>
                </c:pt>
                <c:pt idx="142">
                  <c:v>3.15795687627831e-17</c:v>
                </c:pt>
                <c:pt idx="143">
                  <c:v>1.16174741088878e-17</c:v>
                </c:pt>
                <c:pt idx="144">
                  <c:v>4.27382988300134e-18</c:v>
                </c:pt>
                <c:pt idx="145">
                  <c:v>1.57225414902034e-18</c:v>
                </c:pt>
                <c:pt idx="146">
                  <c:v>5.78399977721086e-19</c:v>
                </c:pt>
                <c:pt idx="147">
                  <c:v>2.12781460577608e-19</c:v>
                </c:pt>
                <c:pt idx="148">
                  <c:v>7.82779248089336e-20</c:v>
                </c:pt>
                <c:pt idx="149">
                  <c:v>2.87968392347707e-20</c:v>
                </c:pt>
                <c:pt idx="150">
                  <c:v>1.05937651251913e-20</c:v>
                </c:pt>
                <c:pt idx="151">
                  <c:v>3.89722839415689e-21</c:v>
                </c:pt>
                <c:pt idx="152">
                  <c:v>1.43371020375991e-21</c:v>
                </c:pt>
                <c:pt idx="153">
                  <c:v>5.27432508560992e-22</c:v>
                </c:pt>
                <c:pt idx="154">
                  <c:v>1.9403157650507e-22</c:v>
                </c:pt>
                <c:pt idx="155">
                  <c:v>7.1380227934299e-23</c:v>
                </c:pt>
                <c:pt idx="156">
                  <c:v>2.62593183631601e-23</c:v>
                </c:pt>
                <c:pt idx="157">
                  <c:v>9.66026336498233e-24</c:v>
                </c:pt>
                <c:pt idx="158">
                  <c:v>3.55381228827866e-24</c:v>
                </c:pt>
                <c:pt idx="159">
                  <c:v>1.30737447864016e-24</c:v>
                </c:pt>
                <c:pt idx="160">
                  <c:v>4.80956192603947e-25</c:v>
                </c:pt>
                <c:pt idx="161">
                  <c:v>1.76933895363084e-25</c:v>
                </c:pt>
                <c:pt idx="162">
                  <c:v>6.5090342550458e-26</c:v>
                </c:pt>
                <c:pt idx="163">
                  <c:v>2.39453988431202e-26</c:v>
                </c:pt>
                <c:pt idx="164">
                  <c:v>8.80901994503437e-27</c:v>
                </c:pt>
                <c:pt idx="165">
                  <c:v>3.24065733464733e-27</c:v>
                </c:pt>
                <c:pt idx="166">
                  <c:v>1.1921712092982e-27</c:v>
                </c:pt>
                <c:pt idx="167">
                  <c:v>4.38575278257303e-28</c:v>
                </c:pt>
                <c:pt idx="168">
                  <c:v>1.61342828276907e-28</c:v>
                </c:pt>
                <c:pt idx="169">
                  <c:v>5.93547095035284e-29</c:v>
                </c:pt>
                <c:pt idx="170">
                  <c:v>2.18353773630513e-29</c:v>
                </c:pt>
                <c:pt idx="171">
                  <c:v>8.03278642208688e-30</c:v>
                </c:pt>
                <c:pt idx="172">
                  <c:v>2.95509698000687e-30</c:v>
                </c:pt>
                <c:pt idx="173">
                  <c:v>1.08711942561234e-30</c:v>
                </c:pt>
                <c:pt idx="174">
                  <c:v>3.99928886780889e-31</c:v>
                </c:pt>
                <c:pt idx="175">
                  <c:v>1.4712561537727e-31</c:v>
                </c:pt>
                <c:pt idx="176">
                  <c:v>5.41244891669948e-32</c:v>
                </c:pt>
                <c:pt idx="177">
                  <c:v>1.99112868284438e-32</c:v>
                </c:pt>
                <c:pt idx="178">
                  <c:v>7.32495307145221e-33</c:v>
                </c:pt>
                <c:pt idx="179">
                  <c:v>2.69469964253288e-33</c:v>
                </c:pt>
                <c:pt idx="180">
                  <c:v>9.91324598619881e-34</c:v>
                </c:pt>
                <c:pt idx="181">
                  <c:v>3.64687939359786e-34</c:v>
                </c:pt>
                <c:pt idx="182">
                  <c:v>1.34161195333643e-34</c:v>
                </c:pt>
                <c:pt idx="183">
                  <c:v>4.93551455662333e-35</c:v>
                </c:pt>
                <c:pt idx="184">
                  <c:v>1.81567433698411e-35</c:v>
                </c:pt>
                <c:pt idx="185">
                  <c:v>6.67949260439053e-36</c:v>
                </c:pt>
                <c:pt idx="186">
                  <c:v>2.45724800661197e-36</c:v>
                </c:pt>
                <c:pt idx="187">
                  <c:v>9.03971023492052e-37</c:v>
                </c:pt>
                <c:pt idx="188">
                  <c:v>3.32552354957433e-37</c:v>
                </c:pt>
                <c:pt idx="189">
                  <c:v>1.22339174501988e-37</c:v>
                </c:pt>
                <c:pt idx="190">
                  <c:v>4.50060671491667e-38</c:v>
                </c:pt>
                <c:pt idx="191">
                  <c:v>1.65568068321599e-38</c:v>
                </c:pt>
                <c:pt idx="192">
                  <c:v>6.09090884499849e-39</c:v>
                </c:pt>
                <c:pt idx="193">
                  <c:v>2.24072014212424e-39</c:v>
                </c:pt>
                <c:pt idx="194">
                  <c:v>8.2431487370626e-40</c:v>
                </c:pt>
                <c:pt idx="195">
                  <c:v>3.03248495088367e-40</c:v>
                </c:pt>
                <c:pt idx="196">
                  <c:v>1.11558886909189e-40</c:v>
                </c:pt>
                <c:pt idx="197">
                  <c:v>4.10402209738607e-41</c:v>
                </c:pt>
                <c:pt idx="198">
                  <c:v>1.50978535574164e-41</c:v>
                </c:pt>
                <c:pt idx="199">
                  <c:v>5.55418992959061e-42</c:v>
                </c:pt>
                <c:pt idx="200">
                  <c:v>2.04327228745785e-42</c:v>
                </c:pt>
                <c:pt idx="201">
                  <c:v>7.51677867271087e-43</c:v>
                </c:pt>
                <c:pt idx="202">
                  <c:v>2.76526833752629e-43</c:v>
                </c:pt>
                <c:pt idx="203">
                  <c:v>1.01728537069826e-43</c:v>
                </c:pt>
                <c:pt idx="204">
                  <c:v>3.74238373684358e-44</c:v>
                </c:pt>
                <c:pt idx="205">
                  <c:v>1.37674603775911e-44</c:v>
                </c:pt>
                <c:pt idx="206">
                  <c:v>5.06476563005819e-45</c:v>
                </c:pt>
                <c:pt idx="207">
                  <c:v>1.86322314965013e-45</c:v>
                </c:pt>
                <c:pt idx="208">
                  <c:v>6.85441491070986e-46</c:v>
                </c:pt>
                <c:pt idx="209">
                  <c:v>2.52159832690914e-46</c:v>
                </c:pt>
                <c:pt idx="210">
                  <c:v>9.2764418336218e-47</c:v>
                </c:pt>
                <c:pt idx="211">
                  <c:v>3.41261223781218e-47</c:v>
                </c:pt>
                <c:pt idx="212">
                  <c:v>1.25542988298117e-47</c:v>
                </c:pt>
                <c:pt idx="213">
                  <c:v>4.61846843781042e-48</c:v>
                </c:pt>
                <c:pt idx="214">
                  <c:v>1.69903958796964e-48</c:v>
                </c:pt>
                <c:pt idx="215">
                  <c:v>6.25041734150429e-49</c:v>
                </c:pt>
                <c:pt idx="216">
                  <c:v>2.29940003868089e-49</c:v>
                </c:pt>
                <c:pt idx="217">
                  <c:v>8.45902001259519e-50</c:v>
                </c:pt>
                <c:pt idx="218">
                  <c:v>3.11189955509156e-50</c:v>
                </c:pt>
                <c:pt idx="219">
                  <c:v>1.14480386930874e-50</c:v>
                </c:pt>
                <c:pt idx="220">
                  <c:v>4.21149807692206e-51</c:v>
                </c:pt>
                <c:pt idx="221">
                  <c:v>1.54932355903269e-51</c:v>
                </c:pt>
                <c:pt idx="222">
                  <c:v>5.69964285090697e-52</c:v>
                </c:pt>
                <c:pt idx="223">
                  <c:v>2.09678142686846e-52</c:v>
                </c:pt>
                <c:pt idx="224">
                  <c:v>7.71362779575029e-53</c:v>
                </c:pt>
                <c:pt idx="225">
                  <c:v>2.83768508290512e-53</c:v>
                </c:pt>
                <c:pt idx="226">
                  <c:v>1.04392600251967e-53</c:v>
                </c:pt>
                <c:pt idx="227">
                  <c:v>3.84038914431275e-54</c:v>
                </c:pt>
                <c:pt idx="228">
                  <c:v>1.41280021229065e-54</c:v>
                </c:pt>
                <c:pt idx="229">
                  <c:v>5.19740152584379e-55</c:v>
                </c:pt>
                <c:pt idx="230">
                  <c:v>1.91201716887102e-55</c:v>
                </c:pt>
                <c:pt idx="231">
                  <c:v>7.03391807594472e-56</c:v>
                </c:pt>
                <c:pt idx="232">
                  <c:v>2.58763385102425e-56</c:v>
                </c:pt>
                <c:pt idx="233">
                  <c:v>9.51937295071109e-57</c:v>
                </c:pt>
                <c:pt idx="234">
                  <c:v>3.50198160141014e-57</c:v>
                </c:pt>
                <c:pt idx="235">
                  <c:v>1.28830703451943e-57</c:v>
                </c:pt>
                <c:pt idx="236">
                  <c:v>4.73941671916248e-58</c:v>
                </c:pt>
                <c:pt idx="237">
                  <c:v>1.74353397412408e-58</c:v>
                </c:pt>
                <c:pt idx="238">
                  <c:v>6.41410304064192e-59</c:v>
                </c:pt>
                <c:pt idx="239">
                  <c:v>2.3596166422074e-59</c:v>
                </c:pt>
                <c:pt idx="240">
                  <c:v>8.68054451714092e-60</c:v>
                </c:pt>
                <c:pt idx="241">
                  <c:v>3.19339386602963e-60</c:v>
                </c:pt>
                <c:pt idx="242">
                  <c:v>1.17478395087529e-60</c:v>
                </c:pt>
                <c:pt idx="243">
                  <c:v>4.32178863345182e-61</c:v>
                </c:pt>
                <c:pt idx="244">
                  <c:v>1.58989718733535e-61</c:v>
                </c:pt>
                <c:pt idx="245">
                  <c:v>5.84890488796975e-62</c:v>
                </c:pt>
                <c:pt idx="246">
                  <c:v>2.15169186165123e-62</c:v>
                </c:pt>
                <c:pt idx="247">
                  <c:v>7.91563199637394e-63</c:v>
                </c:pt>
                <c:pt idx="248">
                  <c:v>2.91199827534483e-63</c:v>
                </c:pt>
                <c:pt idx="249">
                  <c:v>1.07126429822606e-63</c:v>
                </c:pt>
                <c:pt idx="250">
                  <c:v>3.94096111378321e-64</c:v>
                </c:pt>
                <c:pt idx="251">
                  <c:v>1.44979857221695e-64</c:v>
                </c:pt>
                <c:pt idx="252">
                  <c:v>5.33351088558327e-65</c:v>
                </c:pt>
                <c:pt idx="253">
                  <c:v>1.96208900407018e-65</c:v>
                </c:pt>
                <c:pt idx="254">
                  <c:v>7.21812206345969e-66</c:v>
                </c:pt>
                <c:pt idx="255">
                  <c:v>2.65539871101281e-66</c:v>
                </c:pt>
                <c:pt idx="256">
                  <c:v>9.7686659389476e-67</c:v>
                </c:pt>
                <c:pt idx="257">
                  <c:v>3.59369136661055e-67</c:v>
                </c:pt>
                <c:pt idx="258">
                  <c:v>1.32204517169133e-67</c:v>
                </c:pt>
                <c:pt idx="259">
                  <c:v>4.86353238965208e-68</c:v>
                </c:pt>
                <c:pt idx="260">
                  <c:v>1.78919357762442e-68</c:v>
                </c:pt>
                <c:pt idx="261">
                  <c:v>6.58207533484004e-69</c:v>
                </c:pt>
                <c:pt idx="262">
                  <c:v>2.42141019592929e-69</c:v>
                </c:pt>
                <c:pt idx="263">
                  <c:v>8.907870297253e-70</c:v>
                </c:pt>
                <c:pt idx="264">
                  <c:v>3.27702234698112e-70</c:v>
                </c:pt>
                <c:pt idx="265">
                  <c:v>1.20554914971374e-70</c:v>
                </c:pt>
                <c:pt idx="266">
                  <c:v>4.43496747501399e-71</c:v>
                </c:pt>
                <c:pt idx="267">
                  <c:v>1.63153335632167e-71</c:v>
                </c:pt>
                <c:pt idx="268">
                  <c:v>6.00207579376184e-72</c:v>
                </c:pt>
                <c:pt idx="269">
                  <c:v>2.20804028887775e-72</c:v>
                </c:pt>
                <c:pt idx="270">
                  <c:v>8.12292627556375e-73</c:v>
                </c:pt>
                <c:pt idx="271">
                  <c:v>2.98825757893122e-73</c:v>
                </c:pt>
                <c:pt idx="272">
                  <c:v>1.09931852821354e-73</c:v>
                </c:pt>
                <c:pt idx="273">
                  <c:v>4.04416685828611e-74</c:v>
                </c:pt>
                <c:pt idx="274">
                  <c:v>1.48776584383036e-74</c:v>
                </c:pt>
                <c:pt idx="275">
                  <c:v>5.47318467222273e-75</c:v>
                </c:pt>
                <c:pt idx="276">
                  <c:v>2.0134721186454e-75</c:v>
                </c:pt>
                <c:pt idx="277">
                  <c:v>7.4071499782155e-76</c:v>
                </c:pt>
                <c:pt idx="278">
                  <c:v>2.72493819465898e-76</c:v>
                </c:pt>
                <c:pt idx="279">
                  <c:v>1.00244874027786e-76</c:v>
                </c:pt>
                <c:pt idx="280">
                  <c:v>3.68780282376437e-77</c:v>
                </c:pt>
                <c:pt idx="281">
                  <c:v>1.35666684195694e-77</c:v>
                </c:pt>
                <c:pt idx="282">
                  <c:v>4.99089839674945e-78</c:v>
                </c:pt>
                <c:pt idx="283">
                  <c:v>1.83604891313964e-78</c:v>
                </c:pt>
                <c:pt idx="284">
                  <c:v>6.75444648129244e-79</c:v>
                </c:pt>
                <c:pt idx="285">
                  <c:v>2.48482199696028e-79</c:v>
                </c:pt>
                <c:pt idx="286">
                  <c:v>9.14114927652254e-80</c:v>
                </c:pt>
                <c:pt idx="287">
                  <c:v>3.36284088751185e-80</c:v>
                </c:pt>
                <c:pt idx="288">
                  <c:v>1.23712002644633e-80</c:v>
                </c:pt>
                <c:pt idx="289">
                  <c:v>4.55111023991078e-81</c:v>
                </c:pt>
                <c:pt idx="290">
                  <c:v>1.67425989176801e-81</c:v>
                </c:pt>
                <c:pt idx="291">
                  <c:v>6.15925793359373e-82</c:v>
                </c:pt>
                <c:pt idx="292">
                  <c:v>2.26586436664123e-82</c:v>
                </c:pt>
                <c:pt idx="293">
                  <c:v>8.33564916970262e-83</c:v>
                </c:pt>
                <c:pt idx="294">
                  <c:v>3.0665139583514e-83</c:v>
                </c:pt>
                <c:pt idx="295">
                  <c:v>1.12810744134274e-83</c:v>
                </c:pt>
                <c:pt idx="296">
                  <c:v>4.15007535102512e-84</c:v>
                </c:pt>
                <c:pt idx="297">
                  <c:v>1.5267274009545e-84</c:v>
                </c:pt>
                <c:pt idx="298">
                  <c:v>5.6165162308427e-85</c:v>
                </c:pt>
                <c:pt idx="299">
                  <c:v>2.06620085233275e-85</c:v>
                </c:pt>
                <c:pt idx="300">
                  <c:v>7.60112814904129e-86</c:v>
                </c:pt>
                <c:pt idx="301">
                  <c:v>2.79629877574183e-86</c:v>
                </c:pt>
                <c:pt idx="302">
                  <c:v>1.02870083096829e-86</c:v>
                </c:pt>
                <c:pt idx="303">
                  <c:v>3.78437886829214e-87</c:v>
                </c:pt>
                <c:pt idx="304">
                  <c:v>1.39219518324833e-87</c:v>
                </c:pt>
                <c:pt idx="305">
                  <c:v>5.12159986014968e-88</c:v>
                </c:pt>
                <c:pt idx="306">
                  <c:v>1.8841312944556e-88</c:v>
                </c:pt>
                <c:pt idx="307">
                  <c:v>6.93133167697953e-89</c:v>
                </c:pt>
                <c:pt idx="308">
                  <c:v>2.54989442390115e-89</c:v>
                </c:pt>
                <c:pt idx="309">
                  <c:v>9.38053735710931e-90</c:v>
                </c:pt>
                <c:pt idx="310">
                  <c:v>3.45090684082121e-90</c:v>
                </c:pt>
                <c:pt idx="311">
                  <c:v>1.26951768013601e-90</c:v>
                </c:pt>
                <c:pt idx="312">
                  <c:v>4.67029454725703e-91</c:v>
                </c:pt>
                <c:pt idx="313">
                  <c:v>1.71810534815095e-91</c:v>
                </c:pt>
                <c:pt idx="314">
                  <c:v>6.32055635351438e-92</c:v>
                </c:pt>
                <c:pt idx="315">
                  <c:v>2.32520273922348e-92</c:v>
                </c:pt>
                <c:pt idx="316">
                  <c:v>8.5539428431584e-93</c:v>
                </c:pt>
                <c:pt idx="317">
                  <c:v>3.14681971295357e-93</c:v>
                </c:pt>
                <c:pt idx="318">
                  <c:v>1.15765027746864e-93</c:v>
                </c:pt>
                <c:pt idx="319">
                  <c:v>4.25875737147128e-94</c:v>
                </c:pt>
                <c:pt idx="320">
                  <c:v>1.56670928190161e-94</c:v>
                </c:pt>
                <c:pt idx="321">
                  <c:v>5.76360135104078e-95</c:v>
                </c:pt>
                <c:pt idx="322">
                  <c:v>2.12031044415585e-95</c:v>
                </c:pt>
                <c:pt idx="323">
                  <c:v>7.80018621306027e-96</c:v>
                </c:pt>
                <c:pt idx="324">
                  <c:v>2.8695281450938e-96</c:v>
                </c:pt>
                <c:pt idx="325">
                  <c:v>1.05564041044283e-96</c:v>
                </c:pt>
                <c:pt idx="326">
                  <c:v>3.88348404271702e-97</c:v>
                </c:pt>
                <c:pt idx="327">
                  <c:v>1.42865393943295e-97</c:v>
                </c:pt>
                <c:pt idx="328">
                  <c:v>5.25572412865973e-98</c:v>
                </c:pt>
                <c:pt idx="329">
                  <c:v>1.93347285540261e-98</c:v>
                </c:pt>
                <c:pt idx="330">
                  <c:v>7.11284913565664e-99</c:v>
                </c:pt>
                <c:pt idx="331">
                  <c:v>2.61667096516214e-99</c:v>
                </c:pt>
                <c:pt idx="332">
                  <c:v>9.62619452393387e-100</c:v>
                </c:pt>
                <c:pt idx="333">
                  <c:v>3.54127906207239e-100</c:v>
                </c:pt>
                <c:pt idx="334">
                  <c:v>1.30276376238732e-100</c:v>
                </c:pt>
                <c:pt idx="335">
                  <c:v>4.79260004885453e-101</c:v>
                </c:pt>
                <c:pt idx="336">
                  <c:v>1.76309902773083e-101</c:v>
                </c:pt>
                <c:pt idx="337">
                  <c:v>6.48607885051532e-102</c:v>
                </c:pt>
                <c:pt idx="338">
                  <c:v>2.38609506292149e-102</c:v>
                </c:pt>
                <c:pt idx="339">
                  <c:v>8.77795318329494e-103</c:v>
                </c:pt>
                <c:pt idx="340">
                  <c:v>3.22922851169963e-103</c:v>
                </c:pt>
                <c:pt idx="341">
                  <c:v>1.18796678029895e-103</c:v>
                </c:pt>
                <c:pt idx="342">
                  <c:v>4.37028555266614e-104</c:v>
                </c:pt>
                <c:pt idx="343">
                  <c:v>1.60773820687445e-104</c:v>
                </c:pt>
                <c:pt idx="344">
                  <c:v>5.91453833094949e-105</c:v>
                </c:pt>
                <c:pt idx="345">
                  <c:v>2.17583705597677e-105</c:v>
                </c:pt>
                <c:pt idx="346">
                  <c:v>8.00445720232851e-106</c:v>
                </c:pt>
                <c:pt idx="347">
                  <c:v>2.94467524247334e-106</c:v>
                </c:pt>
                <c:pt idx="348">
                  <c:v>1.08328548263247e-106</c:v>
                </c:pt>
                <c:pt idx="349">
                  <c:v>3.98518457979971e-107</c:v>
                </c:pt>
                <c:pt idx="350">
                  <c:v>1.46606747618176e-107</c:v>
                </c:pt>
                <c:pt idx="351">
                  <c:v>5.39336083857374e-108</c:v>
                </c:pt>
                <c:pt idx="352">
                  <c:v>1.98410657133045e-108</c:v>
                </c:pt>
                <c:pt idx="353">
                  <c:v>7.29912016685633e-109</c:v>
                </c:pt>
                <c:pt idx="354">
                  <c:v>2.68519624802631e-109</c:v>
                </c:pt>
                <c:pt idx="355">
                  <c:v>9.87828495159573e-110</c:v>
                </c:pt>
                <c:pt idx="356">
                  <c:v>3.6340179477253e-110</c:v>
                </c:pt>
                <c:pt idx="357">
                  <c:v>1.33688049181618e-110</c:v>
                </c:pt>
                <c:pt idx="358">
                  <c:v>4.91810848242338e-111</c:v>
                </c:pt>
                <c:pt idx="359">
                  <c:v>1.80927100013444e-111</c:v>
                </c:pt>
                <c:pt idx="360">
                  <c:v>6.65593604457156e-112</c:v>
                </c:pt>
                <c:pt idx="361">
                  <c:v>2.44858203254984e-112</c:v>
                </c:pt>
                <c:pt idx="362">
                  <c:v>9.00782989796871e-113</c:v>
                </c:pt>
                <c:pt idx="363">
                  <c:v>3.31379542903214e-113</c:v>
                </c:pt>
                <c:pt idx="364">
                  <c:v>1.21907721058882e-113</c:v>
                </c:pt>
                <c:pt idx="365">
                  <c:v>4.48473442976257e-114</c:v>
                </c:pt>
                <c:pt idx="366">
                  <c:v>1.64984159582338e-114</c:v>
                </c:pt>
                <c:pt idx="367">
                  <c:v>6.06942804292906e-115</c:v>
                </c:pt>
                <c:pt idx="368">
                  <c:v>2.23281779666302e-115</c:v>
                </c:pt>
                <c:pt idx="369">
                  <c:v>8.21407763274044e-116</c:v>
                </c:pt>
                <c:pt idx="370">
                  <c:v>3.0217902892714e-116</c:v>
                </c:pt>
                <c:pt idx="371">
                  <c:v>1.11165452295445e-116</c:v>
                </c:pt>
                <c:pt idx="372">
                  <c:v>4.08954844680191e-117</c:v>
                </c:pt>
                <c:pt idx="373">
                  <c:v>1.50446079725302e-117</c:v>
                </c:pt>
                <c:pt idx="374">
                  <c:v>5.53460197357785e-118</c:v>
                </c:pt>
                <c:pt idx="375">
                  <c:v>2.03606628114618e-118</c:v>
                </c:pt>
                <c:pt idx="376">
                  <c:v>7.49026925696074e-119</c:v>
                </c:pt>
                <c:pt idx="377">
                  <c:v>2.75551606847435e-119</c:v>
                </c:pt>
                <c:pt idx="378">
                  <c:v>1.01369771140927e-119</c:v>
                </c:pt>
                <c:pt idx="379">
                  <c:v>3.72918547590014e-120</c:v>
                </c:pt>
                <c:pt idx="380">
                  <c:v>1.3718906688988e-120</c:v>
                </c:pt>
                <c:pt idx="381">
                  <c:v>5.04690372622808e-121</c:v>
                </c:pt>
                <c:pt idx="382">
                  <c:v>1.85665212245086e-121</c:v>
                </c:pt>
                <c:pt idx="383">
                  <c:v>6.83024145256993e-122</c:v>
                </c:pt>
                <c:pt idx="384">
                  <c:v>2.51270540863745e-122</c:v>
                </c:pt>
                <c:pt idx="385">
                  <c:v>9.24372661558004e-123</c:v>
                </c:pt>
                <c:pt idx="386">
                  <c:v>3.40057698168117e-123</c:v>
                </c:pt>
                <c:pt idx="387">
                  <c:v>1.25100235968134e-123</c:v>
                </c:pt>
                <c:pt idx="388">
                  <c:v>4.60218048983727e-124</c:v>
                </c:pt>
                <c:pt idx="389">
                  <c:v>1.69304758677145e-124</c:v>
                </c:pt>
                <c:pt idx="390">
                  <c:v>6.2283740009814e-125</c:v>
                </c:pt>
                <c:pt idx="391">
                  <c:v>2.29129074688778e-125</c:v>
                </c:pt>
                <c:pt idx="392">
                  <c:v>8.42918759526372e-126</c:v>
                </c:pt>
                <c:pt idx="393">
                  <c:v>3.10092482207487e-126</c:v>
                </c:pt>
                <c:pt idx="394">
                  <c:v>1.14076649065956e-126</c:v>
                </c:pt>
                <c:pt idx="395">
                  <c:v>4.19664539090946e-127</c:v>
                </c:pt>
                <c:pt idx="396">
                  <c:v>1.54385956120248e-127</c:v>
                </c:pt>
                <c:pt idx="397">
                  <c:v>5.67954192622357e-128</c:v>
                </c:pt>
                <c:pt idx="398">
                  <c:v>2.0893867099289e-128</c:v>
                </c:pt>
                <c:pt idx="399">
                  <c:v>7.68642415239683e-129</c:v>
                </c:pt>
                <c:pt idx="400">
                  <c:v>2.82767742179042e-129</c:v>
                </c:pt>
                <c:pt idx="401">
                  <c:v>1.04024438974137e-129</c:v>
                </c:pt>
                <c:pt idx="402">
                  <c:v>3.82684524779782e-130</c:v>
                </c:pt>
                <c:pt idx="403">
                  <c:v>1.40781769120945e-130</c:v>
                </c:pt>
                <c:pt idx="404">
                  <c:v>5.17907185513403e-131</c:v>
                </c:pt>
                <c:pt idx="405">
                  <c:v>1.90527405985345e-131</c:v>
                </c:pt>
                <c:pt idx="406">
                  <c:v>7.00911156417333e-132</c:v>
                </c:pt>
                <c:pt idx="407">
                  <c:v>2.57850804533638e-132</c:v>
                </c:pt>
                <c:pt idx="408">
                  <c:v>9.48580098774415e-133</c:v>
                </c:pt>
                <c:pt idx="409">
                  <c:v>3.48963116643483e-133</c:v>
                </c:pt>
                <c:pt idx="410">
                  <c:v>1.28376356340249e-133</c:v>
                </c:pt>
                <c:pt idx="411">
                  <c:v>4.72270222300769e-134</c:v>
                </c:pt>
                <c:pt idx="412">
                  <c:v>1.7373850546192e-134</c:v>
                </c:pt>
                <c:pt idx="413">
                  <c:v>6.39148242992926e-135</c:v>
                </c:pt>
                <c:pt idx="414">
                  <c:v>2.35129498457947e-135</c:v>
                </c:pt>
                <c:pt idx="415">
                  <c:v>8.64993084956311e-136</c:v>
                </c:pt>
                <c:pt idx="416">
                  <c:v>3.18213172710889e-136</c:v>
                </c:pt>
                <c:pt idx="417">
                  <c:v>1.17064084150274e-136</c:v>
                </c:pt>
                <c:pt idx="418">
                  <c:v>4.30654698584494e-137</c:v>
                </c:pt>
                <c:pt idx="419">
                  <c:v>1.5842900985312e-137</c:v>
                </c:pt>
                <c:pt idx="420">
                  <c:v>5.82827756101105e-138</c:v>
                </c:pt>
                <c:pt idx="421">
                  <c:v>2.1441034921368e-138</c:v>
                </c:pt>
                <c:pt idx="422">
                  <c:v>7.88771594501025e-139</c:v>
                </c:pt>
                <c:pt idx="423">
                  <c:v>2.90172853396945e-139</c:v>
                </c:pt>
                <c:pt idx="424">
                  <c:v>1.06748627150791e-139</c:v>
                </c:pt>
                <c:pt idx="425">
                  <c:v>3.92706253020516e-140</c:v>
                </c:pt>
                <c:pt idx="426">
                  <c:v>1.44468556905718e-140</c:v>
                </c:pt>
                <c:pt idx="427">
                  <c:v>5.31470119813204e-141</c:v>
                </c:pt>
                <c:pt idx="428">
                  <c:v>1.95516930676201e-141</c:v>
                </c:pt>
                <c:pt idx="429">
                  <c:v>7.19266591967165e-142</c:v>
                </c:pt>
                <c:pt idx="430">
                  <c:v>2.64603391906168e-142</c:v>
                </c:pt>
                <c:pt idx="431">
                  <c:v>9.73421479465093e-143</c:v>
                </c:pt>
                <c:pt idx="432">
                  <c:v>3.58101749889897e-143</c:v>
                </c:pt>
                <c:pt idx="433">
                  <c:v>1.31738271632011e-143</c:v>
                </c:pt>
                <c:pt idx="434">
                  <c:v>4.84638017488759e-144</c:v>
                </c:pt>
                <c:pt idx="435">
                  <c:v>1.782883630442e-144</c:v>
                </c:pt>
                <c:pt idx="436">
                  <c:v>6.55886233640716e-145</c:v>
                </c:pt>
                <c:pt idx="437">
                  <c:v>2.41287061103789e-145</c:v>
                </c:pt>
                <c:pt idx="438">
                  <c:v>8.87645492007615e-146</c:v>
                </c:pt>
                <c:pt idx="439">
                  <c:v>3.26546527558111e-146</c:v>
                </c:pt>
                <c:pt idx="440">
                  <c:v>1.20129754074553e-146</c:v>
                </c:pt>
                <c:pt idx="441">
                  <c:v>4.41932667970093e-147</c:v>
                </c:pt>
                <c:pt idx="442">
                  <c:v>1.62577942928243e-147</c:v>
                </c:pt>
                <c:pt idx="443">
                  <c:v>5.98090827912445e-148</c:v>
                </c:pt>
                <c:pt idx="444">
                  <c:v>2.20025319542196e-148</c:v>
                </c:pt>
                <c:pt idx="445">
                  <c:v>8.09427915967509e-149</c:v>
                </c:pt>
                <c:pt idx="446">
                  <c:v>2.97771889394692e-149</c:v>
                </c:pt>
                <c:pt idx="447">
                  <c:v>1.09544156267084e-149</c:v>
                </c:pt>
                <c:pt idx="448">
                  <c:v>4.0299042991132e-150</c:v>
                </c:pt>
                <c:pt idx="449">
                  <c:v>1.48251894153216e-150</c:v>
                </c:pt>
                <c:pt idx="450">
                  <c:v>5.45388239736928e-151</c:v>
                </c:pt>
                <c:pt idx="451">
                  <c:v>2.00637120855898e-151</c:v>
                </c:pt>
                <c:pt idx="452">
                  <c:v>7.38102718987148e-152</c:v>
                </c:pt>
                <c:pt idx="453">
                  <c:v>2.71532815788114e-152</c:v>
                </c:pt>
                <c:pt idx="454">
                  <c:v>9.98913405318396e-153</c:v>
                </c:pt>
                <c:pt idx="455">
                  <c:v>3.67479705327194e-153</c:v>
                </c:pt>
                <c:pt idx="456">
                  <c:v>1.35188228637614e-153</c:v>
                </c:pt>
                <c:pt idx="457">
                  <c:v>4.97329700041628e-154</c:v>
                </c:pt>
                <c:pt idx="458">
                  <c:v>1.82957372129275e-154</c:v>
                </c:pt>
                <c:pt idx="459">
                  <c:v>6.73062558171133e-155</c:v>
                </c:pt>
                <c:pt idx="460">
                  <c:v>2.47605877773418e-155</c:v>
                </c:pt>
                <c:pt idx="461">
                  <c:v>9.10891119460494e-156</c:v>
                </c:pt>
                <c:pt idx="462">
                  <c:v>3.35098115995156e-156</c:v>
                </c:pt>
                <c:pt idx="463">
                  <c:v>1.23275707649901e-156</c:v>
                </c:pt>
                <c:pt idx="464">
                  <c:v>4.53505984402598e-157</c:v>
                </c:pt>
                <c:pt idx="465">
                  <c:v>1.66835528109932e-157</c:v>
                </c:pt>
                <c:pt idx="466">
                  <c:v>6.13753608486244e-158</c:v>
                </c:pt>
                <c:pt idx="467">
                  <c:v>2.25787334506876e-158</c:v>
                </c:pt>
                <c:pt idx="468">
                  <c:v>8.30625184419789e-159</c:v>
                </c:pt>
                <c:pt idx="469">
                  <c:v>3.05569928667278e-159</c:v>
                </c:pt>
                <c:pt idx="470">
                  <c:v>1.12412894596916e-159</c:v>
                </c:pt>
                <c:pt idx="471">
                  <c:v>4.13543928447776e-160</c:v>
                </c:pt>
                <c:pt idx="472">
                  <c:v>1.52134309297211e-160</c:v>
                </c:pt>
                <c:pt idx="473">
                  <c:v>5.59670846872645e-161</c:v>
                </c:pt>
                <c:pt idx="474">
                  <c:v>2.05891398387457e-161</c:v>
                </c:pt>
                <c:pt idx="475">
                  <c:v>7.57432125807843e-162</c:v>
                </c:pt>
                <c:pt idx="476">
                  <c:v>2.78643707167487e-162</c:v>
                </c:pt>
                <c:pt idx="477">
                  <c:v>1.02507291278714e-162</c:v>
                </c:pt>
                <c:pt idx="478">
                  <c:v>3.77103250316116e-163</c:v>
                </c:pt>
                <c:pt idx="479">
                  <c:v>1.38728532990227e-163</c:v>
                </c:pt>
                <c:pt idx="480">
                  <c:v>5.10353751909788e-164</c:v>
                </c:pt>
                <c:pt idx="481">
                  <c:v>1.87748653052322e-164</c:v>
                </c:pt>
                <c:pt idx="482">
                  <c:v>6.90688695655791e-165</c:v>
                </c:pt>
                <c:pt idx="483">
                  <c:v>2.54090171381285e-165</c:v>
                </c:pt>
                <c:pt idx="484">
                  <c:v>9.34745502549031e-166</c:v>
                </c:pt>
                <c:pt idx="485">
                  <c:v>3.43873653115257e-166</c:v>
                </c:pt>
                <c:pt idx="486">
                  <c:v>1.26504047341623e-166</c:v>
                </c:pt>
                <c:pt idx="487">
                  <c:v>4.6538238241962e-167</c:v>
                </c:pt>
                <c:pt idx="488">
                  <c:v>1.71204610775564e-167</c:v>
                </c:pt>
                <c:pt idx="489">
                  <c:v>6.29826565380888e-168</c:v>
                </c:pt>
                <c:pt idx="490">
                  <c:v>2.3170024490725e-168</c:v>
                </c:pt>
                <c:pt idx="491">
                  <c:v>8.52377566157655e-169</c:v>
                </c:pt>
                <c:pt idx="492">
                  <c:v>3.13572182705152e-169</c:v>
                </c:pt>
                <c:pt idx="493">
                  <c:v>1.15356759340481e-169</c:v>
                </c:pt>
                <c:pt idx="494">
                  <c:v>4.24373801615246e-170</c:v>
                </c:pt>
                <c:pt idx="495">
                  <c:v>1.56118396986017e-170</c:v>
                </c:pt>
                <c:pt idx="496">
                  <c:v>5.74327486397974e-171</c:v>
                </c:pt>
                <c:pt idx="497">
                  <c:v>2.11283274745486e-171</c:v>
                </c:pt>
                <c:pt idx="498">
                  <c:v>7.77267730422417e-172</c:v>
                </c:pt>
                <c:pt idx="499">
                  <c:v>2.85940818308394e-172</c:v>
                </c:pt>
                <c:pt idx="500">
                  <c:v>1.05191748447397e-172</c:v>
                </c:pt>
                <c:pt idx="501">
                  <c:v>3.86978816346753e-173</c:v>
                </c:pt>
                <c:pt idx="502">
                  <c:v>1.4236155070283e-173</c:v>
                </c:pt>
                <c:pt idx="503">
                  <c:v>5.23718877168569e-174</c:v>
                </c:pt>
                <c:pt idx="504">
                  <c:v>1.92665407863709e-174</c:v>
                </c:pt>
                <c:pt idx="505">
                  <c:v>7.08776425779691e-175</c:v>
                </c:pt>
                <c:pt idx="506">
                  <c:v>2.60744275431325e-175</c:v>
                </c:pt>
                <c:pt idx="507">
                  <c:v>9.59224583343285e-176</c:v>
                </c:pt>
                <c:pt idx="508">
                  <c:v>3.52879003678237e-176</c:v>
                </c:pt>
                <c:pt idx="509">
                  <c:v>1.29816930674285e-176</c:v>
                </c:pt>
                <c:pt idx="510">
                  <c:v>4.77569799110479e-177</c:v>
                </c:pt>
                <c:pt idx="511">
                  <c:v>1.75688110817121e-177</c:v>
                </c:pt>
                <c:pt idx="512">
                  <c:v>6.46320440278689e-178</c:v>
                </c:pt>
                <c:pt idx="513">
                  <c:v>2.37768002387405e-178</c:v>
                </c:pt>
                <c:pt idx="514">
                  <c:v>8.74699598467287e-179</c:v>
                </c:pt>
                <c:pt idx="515">
                  <c:v>3.2178399947703e-179</c:v>
                </c:pt>
                <c:pt idx="516">
                  <c:v>1.18377717905522e-179</c:v>
                </c:pt>
                <c:pt idx="517">
                  <c:v>4.35487287102339e-180</c:v>
                </c:pt>
                <c:pt idx="518">
                  <c:v>1.60206819816476e-180</c:v>
                </c:pt>
                <c:pt idx="519">
                  <c:v>5.89367953459392e-181</c:v>
                </c:pt>
                <c:pt idx="520">
                  <c:v>2.16816353362998e-181</c:v>
                </c:pt>
                <c:pt idx="521">
                  <c:v>7.97622789120095e-182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'Sheet 1'!$K$1</c:f>
              <c:strCache>
                <c:ptCount val="1"/>
                <c:pt idx="0">
                  <c:v>RCS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1'!$K$2:$K$523</c:f>
              <c:numCache>
                <c:formatCode>General</c:formatCode>
                <c:ptCount val="522"/>
                <c:pt idx="0">
                  <c:v>1</c:v>
                </c:pt>
                <c:pt idx="1">
                  <c:v>0.990465010800263</c:v>
                </c:pt>
                <c:pt idx="2">
                  <c:v>0.980272490338987</c:v>
                </c:pt>
                <c:pt idx="3">
                  <c:v>0.9693965438515</c:v>
                </c:pt>
                <c:pt idx="4">
                  <c:v>0.957830205652079</c:v>
                </c:pt>
                <c:pt idx="5">
                  <c:v>0.945589946949955</c:v>
                </c:pt>
                <c:pt idx="6">
                  <c:v>0.932719736610846</c:v>
                </c:pt>
                <c:pt idx="7">
                  <c:v>0.919294256685152</c:v>
                </c:pt>
                <c:pt idx="8">
                  <c:v>0.905420684326274</c:v>
                </c:pt>
                <c:pt idx="9">
                  <c:v>0.891238470192664</c:v>
                </c:pt>
                <c:pt idx="10">
                  <c:v>0.876916655636518</c:v>
                </c:pt>
                <c:pt idx="11">
                  <c:v>0.862648358613076</c:v>
                </c:pt>
                <c:pt idx="12">
                  <c:v>0.848629385626797</c:v>
                </c:pt>
                <c:pt idx="13">
                  <c:v>0.835025409602056</c:v>
                </c:pt>
                <c:pt idx="14">
                  <c:v>0.821965759365312</c:v>
                </c:pt>
                <c:pt idx="15">
                  <c:v>0.809543273270062</c:v>
                </c:pt>
                <c:pt idx="16">
                  <c:v>0.797816555721651</c:v>
                </c:pt>
                <c:pt idx="17">
                  <c:v>0.786813835089693</c:v>
                </c:pt>
                <c:pt idx="18">
                  <c:v>0.776537685727021</c:v>
                </c:pt>
                <c:pt idx="19">
                  <c:v>0.766970008230065</c:v>
                </c:pt>
                <c:pt idx="20">
                  <c:v>0.758076818294028</c:v>
                </c:pt>
                <c:pt idx="21">
                  <c:v>0.749812545700781</c:v>
                </c:pt>
                <c:pt idx="22">
                  <c:v>0.742123673740587</c:v>
                </c:pt>
                <c:pt idx="23">
                  <c:v>0.734951886268356</c:v>
                </c:pt>
                <c:pt idx="24">
                  <c:v>0.728241042138893</c:v>
                </c:pt>
                <c:pt idx="25">
                  <c:v>0.721941852440009</c:v>
                </c:pt>
                <c:pt idx="26">
                  <c:v>0.716011061929191</c:v>
                </c:pt>
                <c:pt idx="27">
                  <c:v>0.710410578483819</c:v>
                </c:pt>
                <c:pt idx="28">
                  <c:v>0.705106743350416</c:v>
                </c:pt>
                <c:pt idx="29">
                  <c:v>0.700069716888021</c:v>
                </c:pt>
                <c:pt idx="30">
                  <c:v>0.695272959483619</c:v>
                </c:pt>
                <c:pt idx="31">
                  <c:v>0.690692791235806</c:v>
                </c:pt>
                <c:pt idx="32">
                  <c:v>0.686308017101203</c:v>
                </c:pt>
                <c:pt idx="33">
                  <c:v>0.682099606661241</c:v>
                </c:pt>
                <c:pt idx="34">
                  <c:v>0.67805041963499</c:v>
                </c:pt>
                <c:pt idx="35">
                  <c:v>0.674144969843976</c:v>
                </c:pt>
                <c:pt idx="36">
                  <c:v>0.670369221609651</c:v>
                </c:pt>
                <c:pt idx="37">
                  <c:v>0.666710413597131</c:v>
                </c:pt>
                <c:pt idx="38">
                  <c:v>0.663156905959383</c:v>
                </c:pt>
                <c:pt idx="39">
                  <c:v>0.659698047322908</c:v>
                </c:pt>
                <c:pt idx="40">
                  <c:v>0.656324058719465</c:v>
                </c:pt>
                <c:pt idx="41">
                  <c:v>0.653025932032444</c:v>
                </c:pt>
                <c:pt idx="42">
                  <c:v>0.649795340910042</c:v>
                </c:pt>
                <c:pt idx="43">
                  <c:v>0.646624562415656</c:v>
                </c:pt>
                <c:pt idx="44">
                  <c:v>0.643506407950717</c:v>
                </c:pt>
                <c:pt idx="45">
                  <c:v>0.640434162206516</c:v>
                </c:pt>
                <c:pt idx="46">
                  <c:v>0.637401529086976</c:v>
                </c:pt>
                <c:pt idx="47">
                  <c:v>0.634402583700245</c:v>
                </c:pt>
                <c:pt idx="48">
                  <c:v>0.631431729648589</c:v>
                </c:pt>
                <c:pt idx="49">
                  <c:v>0.628483660957353</c:v>
                </c:pt>
                <c:pt idx="50">
                  <c:v>0.625553328078365</c:v>
                </c:pt>
                <c:pt idx="51">
                  <c:v>0.622635907483725</c:v>
                </c:pt>
                <c:pt idx="52">
                  <c:v>0.619726774434818</c:v>
                </c:pt>
                <c:pt idx="53">
                  <c:v>0.616821478570506</c:v>
                </c:pt>
                <c:pt idx="54">
                  <c:v>0.613915722009378</c:v>
                </c:pt>
                <c:pt idx="55">
                  <c:v>0.611005339704946</c:v>
                </c:pt>
                <c:pt idx="56">
                  <c:v>0.608086281830852</c:v>
                </c:pt>
                <c:pt idx="57">
                  <c:v>0.605154598006463</c:v>
                </c:pt>
                <c:pt idx="58">
                  <c:v>0.602206423202311</c:v>
                </c:pt>
                <c:pt idx="59">
                  <c:v>0.599237965190434</c:v>
                </c:pt>
                <c:pt idx="60">
                  <c:v>0.596245493427229</c:v>
                </c:pt>
                <c:pt idx="61">
                  <c:v>0.593225329276407</c:v>
                </c:pt>
                <c:pt idx="62">
                  <c:v>0.590173837497391</c:v>
                </c:pt>
                <c:pt idx="63">
                  <c:v>0.587087418940337</c:v>
                </c:pt>
                <c:pt idx="64">
                  <c:v>0.583962504403086</c:v>
                </c:pt>
                <c:pt idx="65">
                  <c:v>0.580795549618014</c:v>
                </c:pt>
                <c:pt idx="66">
                  <c:v>0.577583031348036</c:v>
                </c:pt>
                <c:pt idx="67">
                  <c:v>0.574321444581124</c:v>
                </c:pt>
                <c:pt idx="68">
                  <c:v>0.571007300821588</c:v>
                </c:pt>
                <c:pt idx="69">
                  <c:v>0.567637127484266</c:v>
                </c:pt>
                <c:pt idx="70">
                  <c:v>0.564207468404489</c:v>
                </c:pt>
                <c:pt idx="71">
                  <c:v>0.560714885482426</c:v>
                </c:pt>
                <c:pt idx="72">
                  <c:v>0.557155961485039</c:v>
                </c:pt>
                <c:pt idx="73">
                  <c:v>0.553527304032364</c:v>
                </c:pt>
                <c:pt idx="74">
                  <c:v>0.549825550797143</c:v>
                </c:pt>
                <c:pt idx="75">
                  <c:v>0.546047375947922</c:v>
                </c:pt>
                <c:pt idx="76">
                  <c:v>0.542189497865376</c:v>
                </c:pt>
                <c:pt idx="77">
                  <c:v>0.53824868815996</c:v>
                </c:pt>
                <c:pt idx="78">
                  <c:v>0.534221782015602</c:v>
                </c:pt>
                <c:pt idx="79">
                  <c:v>0.530105689879291</c:v>
                </c:pt>
                <c:pt idx="80">
                  <c:v>0.525897410509585</c:v>
                </c:pt>
                <c:pt idx="81">
                  <c:v>0.521594045388528</c:v>
                </c:pt>
                <c:pt idx="82">
                  <c:v>0.517192814490795</c:v>
                </c:pt>
                <c:pt idx="83">
                  <c:v>0.512691073391285</c:v>
                </c:pt>
                <c:pt idx="84">
                  <c:v>0.508086331677545</c:v>
                </c:pt>
                <c:pt idx="85">
                  <c:v>0.503376272616526</c:v>
                </c:pt>
                <c:pt idx="86">
                  <c:v>0.498558774006075</c:v>
                </c:pt>
                <c:pt idx="87">
                  <c:v>0.493631930120436</c:v>
                </c:pt>
                <c:pt idx="88">
                  <c:v>0.488594074635887</c:v>
                </c:pt>
                <c:pt idx="89">
                  <c:v>0.483443804397759</c:v>
                </c:pt>
                <c:pt idx="90">
                  <c:v>0.478180003863573</c:v>
                </c:pt>
                <c:pt idx="91">
                  <c:v>0.472801870029341</c:v>
                </c:pt>
                <c:pt idx="92">
                  <c:v>0.467308919277232</c:v>
                </c:pt>
                <c:pt idx="93">
                  <c:v>0.461700873808645</c:v>
                </c:pt>
                <c:pt idx="94">
                  <c:v>0.45597761349277</c:v>
                </c:pt>
                <c:pt idx="95">
                  <c:v>0.450139185883479</c:v>
                </c:pt>
                <c:pt idx="96">
                  <c:v>0.444185816719876</c:v>
                </c:pt>
                <c:pt idx="97">
                  <c:v>0.438117920605429</c:v>
                </c:pt>
                <c:pt idx="98">
                  <c:v>0.431936111829882</c:v>
                </c:pt>
                <c:pt idx="99">
                  <c:v>0.425641215293303</c:v>
                </c:pt>
                <c:pt idx="100">
                  <c:v>0.419234277486606</c:v>
                </c:pt>
                <c:pt idx="101">
                  <c:v>0.412716577477488</c:v>
                </c:pt>
                <c:pt idx="102">
                  <c:v>0.406089637845201</c:v>
                </c:pt>
                <c:pt idx="103">
                  <c:v>0.399355235501755</c:v>
                </c:pt>
                <c:pt idx="104">
                  <c:v>0.3925154123312</c:v>
                </c:pt>
                <c:pt idx="105">
                  <c:v>0.385572485572467</c:v>
                </c:pt>
                <c:pt idx="106">
                  <c:v>0.378529057865061</c:v>
                </c:pt>
                <c:pt idx="107">
                  <c:v>0.371388026870576</c:v>
                </c:pt>
                <c:pt idx="108">
                  <c:v>0.364152594376722</c:v>
                </c:pt>
                <c:pt idx="109">
                  <c:v>0.356826274784349</c:v>
                </c:pt>
                <c:pt idx="110">
                  <c:v>0.349412902871904</c:v>
                </c:pt>
                <c:pt idx="111">
                  <c:v>0.341916640725924</c:v>
                </c:pt>
                <c:pt idx="112">
                  <c:v>0.334341983720724</c:v>
                </c:pt>
                <c:pt idx="113">
                  <c:v>0.326693765425436</c:v>
                </c:pt>
                <c:pt idx="114">
                  <c:v>0.318977161312088</c:v>
                </c:pt>
                <c:pt idx="115">
                  <c:v>0.311197691134765</c:v>
                </c:pt>
                <c:pt idx="116">
                  <c:v>0.303361219846957</c:v>
                </c:pt>
                <c:pt idx="117">
                  <c:v>0.295473956922423</c:v>
                </c:pt>
                <c:pt idx="118">
                  <c:v>0.287542453944169</c:v>
                </c:pt>
                <c:pt idx="119">
                  <c:v>0.279573600326835</c:v>
                </c:pt>
                <c:pt idx="120">
                  <c:v>0.271574617039933</c:v>
                </c:pt>
                <c:pt idx="121">
                  <c:v>0.263553048203286</c:v>
                </c:pt>
                <c:pt idx="122">
                  <c:v>0.255516750431717</c:v>
                </c:pt>
                <c:pt idx="123">
                  <c:v>0.247473879813851</c:v>
                </c:pt>
                <c:pt idx="124">
                  <c:v>0.239432876419874</c:v>
                </c:pt>
                <c:pt idx="125">
                  <c:v>0.231402446245498</c:v>
                </c:pt>
                <c:pt idx="126">
                  <c:v>0.223391540514233</c:v>
                </c:pt>
                <c:pt idx="127">
                  <c:v>0.215409332277641</c:v>
                </c:pt>
                <c:pt idx="128">
                  <c:v>0.207465190273484</c:v>
                </c:pt>
                <c:pt idx="129">
                  <c:v>0.19956865002477</c:v>
                </c:pt>
                <c:pt idx="130">
                  <c:v>0.191729382188584</c:v>
                </c:pt>
                <c:pt idx="131">
                  <c:v>0.183957158192266</c:v>
                </c:pt>
                <c:pt idx="132">
                  <c:v>0.176261813225937</c:v>
                </c:pt>
                <c:pt idx="133">
                  <c:v>0.168653206694328</c:v>
                </c:pt>
                <c:pt idx="134">
                  <c:v>0.16114118026728</c:v>
                </c:pt>
                <c:pt idx="135">
                  <c:v>0.153735513706691</c:v>
                </c:pt>
                <c:pt idx="136">
                  <c:v>0.146445878687933</c:v>
                </c:pt>
                <c:pt idx="137">
                  <c:v>0.139281790875208</c:v>
                </c:pt>
                <c:pt idx="138">
                  <c:v>0.13225256055256</c:v>
                </c:pt>
                <c:pt idx="139">
                  <c:v>0.12536724215464</c:v>
                </c:pt>
                <c:pt idx="140">
                  <c:v>0.118634583083088</c:v>
                </c:pt>
                <c:pt idx="141">
                  <c:v>0.112062972234838</c:v>
                </c:pt>
                <c:pt idx="142">
                  <c:v>0.105660388706778</c:v>
                </c:pt>
                <c:pt idx="143">
                  <c:v>0.0994343511762015</c:v>
                </c:pt>
                <c:pt idx="144">
                  <c:v>0.0933918684872299</c:v>
                </c:pt>
                <c:pt idx="145">
                  <c:v>0.0875393919989269</c:v>
                </c:pt>
                <c:pt idx="146">
                  <c:v>0.0818827702700639</c:v>
                </c:pt>
                <c:pt idx="147">
                  <c:v>0.0764272066673736</c:v>
                </c:pt>
                <c:pt idx="148">
                  <c:v>0.071177220487651</c:v>
                </c:pt>
                <c:pt idx="149">
                  <c:v>0.0661366121782543</c:v>
                </c:pt>
                <c:pt idx="150">
                  <c:v>0.0613084332245883</c:v>
                </c:pt>
                <c:pt idx="151">
                  <c:v>0.0566949612462955</c:v>
                </c:pt>
                <c:pt idx="152">
                  <c:v>0.0522976808056232</c:v>
                </c:pt>
                <c:pt idx="153">
                  <c:v>0.0481172703814409</c:v>
                </c:pt>
                <c:pt idx="154">
                  <c:v>0.0441535959006115</c:v>
                </c:pt>
                <c:pt idx="155">
                  <c:v>0.0404057111450936</c:v>
                </c:pt>
                <c:pt idx="156">
                  <c:v>0.0368718652688178</c:v>
                </c:pt>
                <c:pt idx="157">
                  <c:v>0.033549517563937</c:v>
                </c:pt>
                <c:pt idx="158">
                  <c:v>0.0304353595127464</c:v>
                </c:pt>
                <c:pt idx="159">
                  <c:v>0.0275253440510132</c:v>
                </c:pt>
                <c:pt idx="160">
                  <c:v>0.0248147218526148</c:v>
                </c:pt>
                <c:pt idx="161">
                  <c:v>0.0222980843265608</c:v>
                </c:pt>
                <c:pt idx="162">
                  <c:v>0.0199694128982464</c:v>
                </c:pt>
                <c:pt idx="163">
                  <c:v>0.017822134029994</c:v>
                </c:pt>
                <c:pt idx="164">
                  <c:v>0.0158491793245904</c:v>
                </c:pt>
                <c:pt idx="165">
                  <c:v>0.0140430499527013</c:v>
                </c:pt>
                <c:pt idx="166">
                  <c:v>0.0123958845538472</c:v>
                </c:pt>
                <c:pt idx="167">
                  <c:v>0.0108995296840082</c:v>
                </c:pt>
                <c:pt idx="168">
                  <c:v>0.00954561182364866</c:v>
                </c:pt>
                <c:pt idx="169">
                  <c:v>0.00832560992040499</c:v>
                </c:pt>
                <c:pt idx="170">
                  <c:v>0.00723092742280804</c:v>
                </c:pt>
                <c:pt idx="171">
                  <c:v>0.00625296276657543</c:v>
                </c:pt>
                <c:pt idx="172">
                  <c:v>0.00538317730393642</c:v>
                </c:pt>
                <c:pt idx="173">
                  <c:v>0.0046131597191092</c:v>
                </c:pt>
                <c:pt idx="174">
                  <c:v>0.00393468604864553</c:v>
                </c:pt>
                <c:pt idx="175">
                  <c:v>0.00333977452229168</c:v>
                </c:pt>
                <c:pt idx="176">
                  <c:v>0.00282073455591049</c:v>
                </c:pt>
                <c:pt idx="177">
                  <c:v>0.00237020935976556</c:v>
                </c:pt>
                <c:pt idx="178">
                  <c:v>0.00198121176934412</c:v>
                </c:pt>
                <c:pt idx="179">
                  <c:v>0.00164715305764124</c:v>
                </c:pt>
                <c:pt idx="180">
                  <c:v>0.00136186464283439</c:v>
                </c:pt>
                <c:pt idx="181">
                  <c:v>0.00111961275876446</c:v>
                </c:pt>
                <c:pt idx="182">
                  <c:v>0.000915106302841851</c:v>
                </c:pt>
                <c:pt idx="183">
                  <c:v>0.000743498212377952</c:v>
                </c:pt>
                <c:pt idx="184">
                  <c:v>0.000600380841787325</c:v>
                </c:pt>
                <c:pt idx="185">
                  <c:v>0.000481775916105043</c:v>
                </c:pt>
                <c:pt idx="186">
                  <c:v>0.000384119718071524</c:v>
                </c:pt>
                <c:pt idx="187">
                  <c:v>0.000304244224790121</c:v>
                </c:pt>
                <c:pt idx="188">
                  <c:v>0.000239354944756079</c:v>
                </c:pt>
                <c:pt idx="189">
                  <c:v>0.000187006216968269</c:v>
                </c:pt>
                <c:pt idx="190">
                  <c:v>0.000145074721903894</c:v>
                </c:pt>
                <c:pt idx="191">
                  <c:v>0.000111731921277899</c:v>
                </c:pt>
                <c:pt idx="192">
                  <c:v>8.54160923966849e-5</c:v>
                </c:pt>
                <c:pt idx="193">
                  <c:v>6.48045568190453e-5</c:v>
                </c:pt>
                <c:pt idx="194">
                  <c:v>4.87866256315381e-5</c:v>
                </c:pt>
                <c:pt idx="195">
                  <c:v>3.64376988087517e-5</c:v>
                </c:pt>
                <c:pt idx="196">
                  <c:v>2.69948677362151e-5</c:v>
                </c:pt>
                <c:pt idx="197">
                  <c:v>1.98342817029549e-5</c:v>
                </c:pt>
                <c:pt idx="198">
                  <c:v>1.44504543327752e-5</c:v>
                </c:pt>
                <c:pt idx="199">
                  <c:v>1.04376073251319e-5</c:v>
                </c:pt>
                <c:pt idx="200">
                  <c:v>7.47307872487302e-6</c:v>
                </c:pt>
                <c:pt idx="201">
                  <c:v>5.30276278976796e-6</c:v>
                </c:pt>
                <c:pt idx="202">
                  <c:v>3.72849927010345e-6</c:v>
                </c:pt>
                <c:pt idx="203">
                  <c:v>2.5972918225546e-6</c:v>
                </c:pt>
                <c:pt idx="204">
                  <c:v>1.79220805770115e-6</c:v>
                </c:pt>
                <c:pt idx="205">
                  <c:v>1.22479660688292e-6</c:v>
                </c:pt>
                <c:pt idx="206">
                  <c:v>8.28848473106167e-7</c:v>
                </c:pt>
                <c:pt idx="207">
                  <c:v>5.55329446717428e-7</c:v>
                </c:pt>
                <c:pt idx="208">
                  <c:v>3.68316039456389e-7</c:v>
                </c:pt>
                <c:pt idx="209">
                  <c:v>2.4177772040469e-7</c:v>
                </c:pt>
                <c:pt idx="210">
                  <c:v>1.57061792979311e-7</c:v>
                </c:pt>
                <c:pt idx="211">
                  <c:v>1.009527391274e-7</c:v>
                </c:pt>
                <c:pt idx="212">
                  <c:v>6.41941645526576e-8</c:v>
                </c:pt>
                <c:pt idx="213">
                  <c:v>4.03777055977738e-8</c:v>
                </c:pt>
                <c:pt idx="214">
                  <c:v>2.51187184218514e-8</c:v>
                </c:pt>
                <c:pt idx="215">
                  <c:v>1.5452784832236e-8</c:v>
                </c:pt>
                <c:pt idx="216">
                  <c:v>9.39974243498502e-9</c:v>
                </c:pt>
                <c:pt idx="217">
                  <c:v>5.65294235916591e-9</c:v>
                </c:pt>
                <c:pt idx="218">
                  <c:v>3.3607429825702e-9</c:v>
                </c:pt>
                <c:pt idx="219">
                  <c:v>1.97494218034056e-9</c:v>
                </c:pt>
                <c:pt idx="220">
                  <c:v>1.14707473541045e-9</c:v>
                </c:pt>
                <c:pt idx="221">
                  <c:v>6.58432290525785e-10</c:v>
                </c:pt>
                <c:pt idx="222">
                  <c:v>3.73491396306074e-10</c:v>
                </c:pt>
                <c:pt idx="223">
                  <c:v>2.09349797115699e-10</c:v>
                </c:pt>
                <c:pt idx="224">
                  <c:v>1.15948184819398e-10</c:v>
                </c:pt>
                <c:pt idx="225">
                  <c:v>6.3450737871324e-11</c:v>
                </c:pt>
                <c:pt idx="226">
                  <c:v>3.43065949484921e-11</c:v>
                </c:pt>
                <c:pt idx="227">
                  <c:v>1.83264748923803e-11</c:v>
                </c:pt>
                <c:pt idx="228">
                  <c:v>9.67248967847142e-12</c:v>
                </c:pt>
                <c:pt idx="229">
                  <c:v>5.04381235879402e-12</c:v>
                </c:pt>
                <c:pt idx="230">
                  <c:v>2.59866322008835e-12</c:v>
                </c:pt>
                <c:pt idx="231">
                  <c:v>1.32289882549829e-12</c:v>
                </c:pt>
                <c:pt idx="232">
                  <c:v>6.654418044717e-13</c:v>
                </c:pt>
                <c:pt idx="233">
                  <c:v>3.30771352576356e-13</c:v>
                </c:pt>
                <c:pt idx="234">
                  <c:v>1.62485263957898e-13</c:v>
                </c:pt>
                <c:pt idx="235">
                  <c:v>7.88876011434587e-14</c:v>
                </c:pt>
                <c:pt idx="236">
                  <c:v>3.78581276189126e-14</c:v>
                </c:pt>
                <c:pt idx="237">
                  <c:v>1.79605086065662e-14</c:v>
                </c:pt>
                <c:pt idx="238">
                  <c:v>8.42456227680944e-15</c:v>
                </c:pt>
                <c:pt idx="239">
                  <c:v>3.90761653399733e-15</c:v>
                </c:pt>
                <c:pt idx="240">
                  <c:v>1.79260910756449e-15</c:v>
                </c:pt>
                <c:pt idx="241">
                  <c:v>8.13482013897381e-16</c:v>
                </c:pt>
                <c:pt idx="242">
                  <c:v>3.65245579028829e-16</c:v>
                </c:pt>
                <c:pt idx="243">
                  <c:v>1.62288886126631e-16</c:v>
                </c:pt>
                <c:pt idx="244">
                  <c:v>7.1376875570048e-17</c:v>
                </c:pt>
                <c:pt idx="245">
                  <c:v>3.10810123947381e-17</c:v>
                </c:pt>
                <c:pt idx="246">
                  <c:v>1.340328049695e-17</c:v>
                </c:pt>
                <c:pt idx="247">
                  <c:v>5.72558784163408e-18</c:v>
                </c:pt>
                <c:pt idx="248">
                  <c:v>2.42349261341868e-18</c:v>
                </c:pt>
                <c:pt idx="249">
                  <c:v>1.0167171248102e-18</c:v>
                </c:pt>
                <c:pt idx="250">
                  <c:v>4.22886423331993e-19</c:v>
                </c:pt>
                <c:pt idx="251">
                  <c:v>1.74439408244342e-19</c:v>
                </c:pt>
                <c:pt idx="252">
                  <c:v>7.1383545243775e-20</c:v>
                </c:pt>
                <c:pt idx="253">
                  <c:v>2.89882816989711e-20</c:v>
                </c:pt>
                <c:pt idx="254">
                  <c:v>1.16857934060754e-20</c:v>
                </c:pt>
                <c:pt idx="255">
                  <c:v>4.67786430682298e-21</c:v>
                </c:pt>
                <c:pt idx="256">
                  <c:v>1.86009141252585e-21</c:v>
                </c:pt>
                <c:pt idx="257">
                  <c:v>7.3495792719069e-22</c:v>
                </c:pt>
                <c:pt idx="258">
                  <c:v>2.88653353199603e-22</c:v>
                </c:pt>
                <c:pt idx="259">
                  <c:v>1.12725110464835e-22</c:v>
                </c:pt>
                <c:pt idx="260">
                  <c:v>4.37862431467563e-23</c:v>
                </c:pt>
                <c:pt idx="261">
                  <c:v>1.69226798097785e-23</c:v>
                </c:pt>
                <c:pt idx="262">
                  <c:v>6.50960207114144e-24</c:v>
                </c:pt>
                <c:pt idx="263">
                  <c:v>2.49304668892889e-24</c:v>
                </c:pt>
                <c:pt idx="264">
                  <c:v>9.50891068172655e-25</c:v>
                </c:pt>
                <c:pt idx="265">
                  <c:v>3.61314722131623e-25</c:v>
                </c:pt>
                <c:pt idx="266">
                  <c:v>1.36811063338324e-25</c:v>
                </c:pt>
                <c:pt idx="267">
                  <c:v>5.16367825742772e-26</c:v>
                </c:pt>
                <c:pt idx="268">
                  <c:v>1.94319539890311e-26</c:v>
                </c:pt>
                <c:pt idx="269">
                  <c:v>7.2929791707943e-27</c:v>
                </c:pt>
                <c:pt idx="270">
                  <c:v>2.73043076461355e-27</c:v>
                </c:pt>
                <c:pt idx="271">
                  <c:v>1.01999014345287e-27</c:v>
                </c:pt>
                <c:pt idx="272">
                  <c:v>3.80272185056346e-28</c:v>
                </c:pt>
                <c:pt idx="273">
                  <c:v>1.41519481768166e-28</c:v>
                </c:pt>
                <c:pt idx="274">
                  <c:v>5.25828793966933e-29</c:v>
                </c:pt>
                <c:pt idx="275">
                  <c:v>1.95099613606937e-29</c:v>
                </c:pt>
                <c:pt idx="276">
                  <c:v>7.22976057503585e-30</c:v>
                </c:pt>
                <c:pt idx="277">
                  <c:v>2.67616337750017e-30</c:v>
                </c:pt>
                <c:pt idx="278">
                  <c:v>9.89652208870255e-31</c:v>
                </c:pt>
                <c:pt idx="279">
                  <c:v>3.65669217069597e-31</c:v>
                </c:pt>
                <c:pt idx="280">
                  <c:v>1.3501415457165e-31</c:v>
                </c:pt>
                <c:pt idx="281">
                  <c:v>4.9819516845928e-32</c:v>
                </c:pt>
                <c:pt idx="282">
                  <c:v>1.83733548475477e-32</c:v>
                </c:pt>
                <c:pt idx="283">
                  <c:v>6.77300024331733e-33</c:v>
                </c:pt>
                <c:pt idx="284">
                  <c:v>2.49579059485899e-33</c:v>
                </c:pt>
                <c:pt idx="285">
                  <c:v>9.19383053676559e-34</c:v>
                </c:pt>
                <c:pt idx="286">
                  <c:v>3.38586365538152e-34</c:v>
                </c:pt>
                <c:pt idx="287">
                  <c:v>1.24665748692693e-34</c:v>
                </c:pt>
                <c:pt idx="288">
                  <c:v>4.58930293044375e-35</c:v>
                </c:pt>
                <c:pt idx="289">
                  <c:v>1.68920659322795e-35</c:v>
                </c:pt>
                <c:pt idx="290">
                  <c:v>6.21680925054131e-36</c:v>
                </c:pt>
                <c:pt idx="291">
                  <c:v>2.28776433711675e-36</c:v>
                </c:pt>
                <c:pt idx="292">
                  <c:v>8.41826261916235e-37</c:v>
                </c:pt>
                <c:pt idx="293">
                  <c:v>3.09747667059377e-37</c:v>
                </c:pt>
                <c:pt idx="294">
                  <c:v>1.13965567124673e-37</c:v>
                </c:pt>
                <c:pt idx="295">
                  <c:v>4.19299026372519e-38</c:v>
                </c:pt>
                <c:pt idx="296">
                  <c:v>1.54263174690887e-38</c:v>
                </c:pt>
                <c:pt idx="297">
                  <c:v>5.67533826777692e-39</c:v>
                </c:pt>
                <c:pt idx="298">
                  <c:v>2.08792335862144e-39</c:v>
                </c:pt>
                <c:pt idx="299">
                  <c:v>7.6812587999956e-40</c:v>
                </c:pt>
                <c:pt idx="300">
                  <c:v>2.82583375858695e-40</c:v>
                </c:pt>
                <c:pt idx="301">
                  <c:v>1.03958064921282e-40</c:v>
                </c:pt>
                <c:pt idx="302">
                  <c:v>3.82444023501282e-41</c:v>
                </c:pt>
                <c:pt idx="303">
                  <c:v>1.40694213324652e-41</c:v>
                </c:pt>
                <c:pt idx="304">
                  <c:v>5.17587357731555e-42</c:v>
                </c:pt>
                <c:pt idx="305">
                  <c:v>1.90410301789725e-42</c:v>
                </c:pt>
                <c:pt idx="306">
                  <c:v>7.00481685982843e-43</c:v>
                </c:pt>
                <c:pt idx="307">
                  <c:v>2.57693126928304e-43</c:v>
                </c:pt>
                <c:pt idx="308">
                  <c:v>9.48000772915381e-44</c:v>
                </c:pt>
                <c:pt idx="309">
                  <c:v>3.48750164307619e-44</c:v>
                </c:pt>
                <c:pt idx="310">
                  <c:v>1.28298054005769e-44</c:v>
                </c:pt>
                <c:pt idx="311">
                  <c:v>4.7198224982053e-45</c:v>
                </c:pt>
                <c:pt idx="312">
                  <c:v>1.73632585095258e-45</c:v>
                </c:pt>
                <c:pt idx="313">
                  <c:v>6.38758624220725e-46</c:v>
                </c:pt>
                <c:pt idx="314">
                  <c:v>2.34986174289304e-46</c:v>
                </c:pt>
                <c:pt idx="315">
                  <c:v>8.64465842607101e-47</c:v>
                </c:pt>
                <c:pt idx="316">
                  <c:v>3.18019214719032e-47</c:v>
                </c:pt>
                <c:pt idx="317">
                  <c:v>1.16992731717973e-47</c:v>
                </c:pt>
                <c:pt idx="318">
                  <c:v>4.30392209075928e-48</c:v>
                </c:pt>
                <c:pt idx="319">
                  <c:v>1.58332445631846e-48</c:v>
                </c:pt>
                <c:pt idx="320">
                  <c:v>5.82472516694783e-49</c:v>
                </c:pt>
                <c:pt idx="321">
                  <c:v>2.14279664033214e-49</c:v>
                </c:pt>
                <c:pt idx="322">
                  <c:v>7.88290830757622e-50</c:v>
                </c:pt>
                <c:pt idx="323">
                  <c:v>2.89995990329127e-50</c:v>
                </c:pt>
                <c:pt idx="324">
                  <c:v>1.06683562869266e-50</c:v>
                </c:pt>
                <c:pt idx="325">
                  <c:v>3.92466894913604e-51</c:v>
                </c:pt>
                <c:pt idx="326">
                  <c:v>1.44380501980464e-51</c:v>
                </c:pt>
                <c:pt idx="327">
                  <c:v>5.31146183848391e-52</c:v>
                </c:pt>
                <c:pt idx="328">
                  <c:v>1.95397761294818e-52</c:v>
                </c:pt>
                <c:pt idx="329">
                  <c:v>7.18828192313375e-53</c:v>
                </c:pt>
                <c:pt idx="330">
                  <c:v>2.64442113686594e-53</c:v>
                </c:pt>
                <c:pt idx="331">
                  <c:v>9.72828170052289e-54</c:v>
                </c:pt>
                <c:pt idx="332">
                  <c:v>3.57883483554688e-54</c:v>
                </c:pt>
                <c:pt idx="333">
                  <c:v>1.31657975934588e-54</c:v>
                </c:pt>
                <c:pt idx="334">
                  <c:v>4.843426261258e-55</c:v>
                </c:pt>
                <c:pt idx="335">
                  <c:v>1.78179694634668e-55</c:v>
                </c:pt>
                <c:pt idx="336">
                  <c:v>6.55486464903e-56</c:v>
                </c:pt>
                <c:pt idx="337">
                  <c:v>2.41139994403956e-56</c:v>
                </c:pt>
                <c:pt idx="338">
                  <c:v>8.87104463854122e-57</c:v>
                </c:pt>
                <c:pt idx="339">
                  <c:v>3.26347494423346e-57</c:v>
                </c:pt>
                <c:pt idx="340">
                  <c:v>1.20056533876161e-57</c:v>
                </c:pt>
                <c:pt idx="341">
                  <c:v>4.41663305913437e-58</c:v>
                </c:pt>
                <c:pt idx="342">
                  <c:v>1.62478850165367e-58</c:v>
                </c:pt>
                <c:pt idx="343">
                  <c:v>5.97726286010138e-59</c:v>
                </c:pt>
                <c:pt idx="344">
                  <c:v>2.19891212070891e-59</c:v>
                </c:pt>
                <c:pt idx="345">
                  <c:v>8.08934562151505e-60</c:v>
                </c:pt>
                <c:pt idx="346">
                  <c:v>2.97590394668561e-60</c:v>
                </c:pt>
                <c:pt idx="347">
                  <c:v>1.09477388088659e-60</c:v>
                </c:pt>
                <c:pt idx="348">
                  <c:v>4.02744803509651e-61</c:v>
                </c:pt>
                <c:pt idx="349">
                  <c:v>1.48161533249833e-61</c:v>
                </c:pt>
                <c:pt idx="350">
                  <c:v>5.45055820550525e-62</c:v>
                </c:pt>
                <c:pt idx="351">
                  <c:v>2.00514830671369e-62</c:v>
                </c:pt>
                <c:pt idx="352">
                  <c:v>7.37652838539697e-63</c:v>
                </c:pt>
                <c:pt idx="353">
                  <c:v>2.71367314020512e-63</c:v>
                </c:pt>
                <c:pt idx="354">
                  <c:v>9.98304558340612e-64</c:v>
                </c:pt>
                <c:pt idx="355">
                  <c:v>3.67255723041248e-64</c:v>
                </c:pt>
                <c:pt idx="356">
                  <c:v>1.35105830159428e-64</c:v>
                </c:pt>
                <c:pt idx="357">
                  <c:v>4.97026572980543e-65</c:v>
                </c:pt>
                <c:pt idx="358">
                  <c:v>1.82845857915439e-65</c:v>
                </c:pt>
                <c:pt idx="359">
                  <c:v>6.72652320304447e-66</c:v>
                </c:pt>
                <c:pt idx="360">
                  <c:v>2.47454959696274e-66</c:v>
                </c:pt>
                <c:pt idx="361">
                  <c:v>9.1033592288167e-67</c:v>
                </c:pt>
                <c:pt idx="362">
                  <c:v>3.34893870587998e-67</c:v>
                </c:pt>
                <c:pt idx="363">
                  <c:v>1.23200569963654e-67</c:v>
                </c:pt>
                <c:pt idx="364">
                  <c:v>4.53229568302322e-68</c:v>
                </c:pt>
                <c:pt idx="365">
                  <c:v>1.66733840309432e-68</c:v>
                </c:pt>
                <c:pt idx="366">
                  <c:v>6.13379519974025e-69</c:v>
                </c:pt>
                <c:pt idx="367">
                  <c:v>2.25649715034052e-69</c:v>
                </c:pt>
                <c:pt idx="368">
                  <c:v>8.30118910672222e-70</c:v>
                </c:pt>
                <c:pt idx="369">
                  <c:v>3.05383680963943e-70</c:v>
                </c:pt>
                <c:pt idx="370">
                  <c:v>1.12344377895894e-70</c:v>
                </c:pt>
                <c:pt idx="371">
                  <c:v>4.13291869590947e-71</c:v>
                </c:pt>
                <c:pt idx="372">
                  <c:v>1.52041582025818e-71</c:v>
                </c:pt>
                <c:pt idx="373">
                  <c:v>5.59329722304799e-72</c:v>
                </c:pt>
                <c:pt idx="374">
                  <c:v>2.05765905672068e-72</c:v>
                </c:pt>
                <c:pt idx="375">
                  <c:v>7.5697046390776e-73</c:v>
                </c:pt>
                <c:pt idx="376">
                  <c:v>2.78473871245674e-73</c:v>
                </c:pt>
                <c:pt idx="377">
                  <c:v>1.02444812134707e-73</c:v>
                </c:pt>
                <c:pt idx="378">
                  <c:v>3.76873402390293e-74</c:v>
                </c:pt>
                <c:pt idx="379">
                  <c:v>1.38643976663721e-74</c:v>
                </c:pt>
                <c:pt idx="380">
                  <c:v>5.10042686568362e-75</c:v>
                </c:pt>
                <c:pt idx="381">
                  <c:v>1.8763421850835e-75</c:v>
                </c:pt>
                <c:pt idx="382">
                  <c:v>6.90267714494922e-76</c:v>
                </c:pt>
                <c:pt idx="383">
                  <c:v>2.53935301067081e-76</c:v>
                </c:pt>
                <c:pt idx="384">
                  <c:v>9.34175766502595e-77</c:v>
                </c:pt>
                <c:pt idx="385">
                  <c:v>3.43664058936879e-77</c:v>
                </c:pt>
                <c:pt idx="386">
                  <c:v>1.26426941952409e-77</c:v>
                </c:pt>
                <c:pt idx="387">
                  <c:v>4.65098727544664e-78</c:v>
                </c:pt>
                <c:pt idx="388">
                  <c:v>1.7110025997868e-78</c:v>
                </c:pt>
                <c:pt idx="389">
                  <c:v>6.29442680252453e-79</c:v>
                </c:pt>
                <c:pt idx="390">
                  <c:v>2.31559021460727e-79</c:v>
                </c:pt>
                <c:pt idx="391">
                  <c:v>8.51858034131783e-80</c:v>
                </c:pt>
                <c:pt idx="392">
                  <c:v>3.13381057553804e-80</c:v>
                </c:pt>
                <c:pt idx="393">
                  <c:v>1.15286448326609e-80</c:v>
                </c:pt>
                <c:pt idx="394">
                  <c:v>4.24115141850333e-81</c:v>
                </c:pt>
                <c:pt idx="395">
                  <c:v>1.56023241376247e-81</c:v>
                </c:pt>
                <c:pt idx="396">
                  <c:v>5.7397742847251e-82</c:v>
                </c:pt>
                <c:pt idx="397">
                  <c:v>2.11154495631488e-82</c:v>
                </c:pt>
                <c:pt idx="398">
                  <c:v>7.76793978537497e-83</c:v>
                </c:pt>
                <c:pt idx="399">
                  <c:v>2.85766534729716e-83</c:v>
                </c:pt>
                <c:pt idx="400">
                  <c:v>1.05127633101867e-83</c:v>
                </c:pt>
                <c:pt idx="401">
                  <c:v>3.86742949171914e-84</c:v>
                </c:pt>
                <c:pt idx="402">
                  <c:v>1.42274780018359e-84</c:v>
                </c:pt>
                <c:pt idx="403">
                  <c:v>5.23399665659439e-85</c:v>
                </c:pt>
                <c:pt idx="404">
                  <c:v>1.92547976512114e-85</c:v>
                </c:pt>
                <c:pt idx="405">
                  <c:v>7.08344419979685e-86</c:v>
                </c:pt>
                <c:pt idx="406">
                  <c:v>2.60585349379036e-86</c:v>
                </c:pt>
                <c:pt idx="407">
                  <c:v>9.58639927070249e-87</c:v>
                </c:pt>
                <c:pt idx="408">
                  <c:v>3.52663920655235e-87</c:v>
                </c:pt>
                <c:pt idx="409">
                  <c:v>1.29737806051978e-87</c:v>
                </c:pt>
                <c:pt idx="410">
                  <c:v>4.77278715892106e-88</c:v>
                </c:pt>
                <c:pt idx="411">
                  <c:v>1.75581027285411e-88</c:v>
                </c:pt>
                <c:pt idx="412">
                  <c:v>6.45926501980649e-89</c:v>
                </c:pt>
                <c:pt idx="413">
                  <c:v>2.37623080586466e-89</c:v>
                </c:pt>
                <c:pt idx="414">
                  <c:v>8.74166460955856e-90</c:v>
                </c:pt>
                <c:pt idx="415">
                  <c:v>3.21587869147258e-90</c:v>
                </c:pt>
                <c:pt idx="416">
                  <c:v>1.18305565589408e-90</c:v>
                </c:pt>
                <c:pt idx="417">
                  <c:v>4.35221853565029e-91</c:v>
                </c:pt>
                <c:pt idx="418">
                  <c:v>1.60109172275102e-91</c:v>
                </c:pt>
                <c:pt idx="419">
                  <c:v>5.89008728229867e-92</c:v>
                </c:pt>
                <c:pt idx="420">
                  <c:v>2.16684201786306e-92</c:v>
                </c:pt>
                <c:pt idx="421">
                  <c:v>7.97136630638261e-93</c:v>
                </c:pt>
                <c:pt idx="422">
                  <c:v>2.9325017821649e-93</c:v>
                </c:pt>
                <c:pt idx="423">
                  <c:v>1.07880711685708e-93</c:v>
                </c:pt>
                <c:pt idx="424">
                  <c:v>3.96870959281158e-94</c:v>
                </c:pt>
                <c:pt idx="425">
                  <c:v>1.46000666717527e-94</c:v>
                </c:pt>
                <c:pt idx="426">
                  <c:v>5.37106436827017e-95</c:v>
                </c:pt>
                <c:pt idx="427">
                  <c:v>1.97590415829508e-95</c:v>
                </c:pt>
                <c:pt idx="428">
                  <c:v>7.26894517561922e-96</c:v>
                </c:pt>
                <c:pt idx="429">
                  <c:v>2.67409548911265e-96</c:v>
                </c:pt>
                <c:pt idx="430">
                  <c:v>9.83744754173837e-97</c:v>
                </c:pt>
                <c:pt idx="431">
                  <c:v>3.61899470420809e-97</c:v>
                </c:pt>
                <c:pt idx="432">
                  <c:v>1.33135374938648e-97</c:v>
                </c:pt>
                <c:pt idx="433">
                  <c:v>4.89777673325803e-98</c:v>
                </c:pt>
                <c:pt idx="434">
                  <c:v>1.80179136761346e-98</c:v>
                </c:pt>
                <c:pt idx="435">
                  <c:v>6.62842001425167e-99</c:v>
                </c:pt>
                <c:pt idx="436">
                  <c:v>2.43845945069251e-99</c:v>
                </c:pt>
                <c:pt idx="437">
                  <c:v>8.97059100039983e-100</c:v>
                </c:pt>
                <c:pt idx="438">
                  <c:v>3.30009600420466e-100</c:v>
                </c:pt>
                <c:pt idx="439">
                  <c:v>1.21403747383892e-100</c:v>
                </c:pt>
                <c:pt idx="440">
                  <c:v>4.46619427437051e-101</c:v>
                </c:pt>
                <c:pt idx="441">
                  <c:v>1.64302105381852e-101</c:v>
                </c:pt>
                <c:pt idx="442">
                  <c:v>6.04433667111671e-102</c:v>
                </c:pt>
                <c:pt idx="443">
                  <c:v>2.22358719682247e-102</c:v>
                </c:pt>
                <c:pt idx="444">
                  <c:v>8.18012015363025e-103</c:v>
                </c:pt>
                <c:pt idx="445">
                  <c:v>3.00929803083275e-103</c:v>
                </c:pt>
                <c:pt idx="446">
                  <c:v>1.10705887790107e-103</c:v>
                </c:pt>
                <c:pt idx="447">
                  <c:v>4.07264201346131e-104</c:v>
                </c:pt>
                <c:pt idx="448">
                  <c:v>1.49824126800348e-104</c:v>
                </c:pt>
                <c:pt idx="449">
                  <c:v>5.51172160413115e-105</c:v>
                </c:pt>
                <c:pt idx="450">
                  <c:v>2.02764906362033e-105</c:v>
                </c:pt>
                <c:pt idx="451">
                  <c:v>7.45930404416446e-106</c:v>
                </c:pt>
                <c:pt idx="452">
                  <c:v>2.7441246032951e-106</c:v>
                </c:pt>
                <c:pt idx="453">
                  <c:v>1.00950702556501e-106</c:v>
                </c:pt>
                <c:pt idx="454">
                  <c:v>3.713768804235e-107</c:v>
                </c:pt>
                <c:pt idx="455">
                  <c:v>1.36621919234191e-107</c:v>
                </c:pt>
                <c:pt idx="456">
                  <c:v>5.0260395299644e-108</c:v>
                </c:pt>
                <c:pt idx="457">
                  <c:v>1.84897661358888e-108</c:v>
                </c:pt>
                <c:pt idx="458">
                  <c:v>6.80200483346144e-109</c:v>
                </c:pt>
                <c:pt idx="459">
                  <c:v>2.50231773697924e-109</c:v>
                </c:pt>
                <c:pt idx="460">
                  <c:v>9.20551250713313e-110</c:v>
                </c:pt>
                <c:pt idx="461">
                  <c:v>3.38651879682086e-110</c:v>
                </c:pt>
                <c:pt idx="462">
                  <c:v>1.24583064249104e-110</c:v>
                </c:pt>
                <c:pt idx="463">
                  <c:v>4.58315480553864e-111</c:v>
                </c:pt>
                <c:pt idx="464">
                  <c:v>1.68604842866376e-111</c:v>
                </c:pt>
                <c:pt idx="465">
                  <c:v>6.20262553724814e-112</c:v>
                </c:pt>
                <c:pt idx="466">
                  <c:v>2.28181841643856e-112</c:v>
                </c:pt>
                <c:pt idx="467">
                  <c:v>8.39434083894124e-113</c:v>
                </c:pt>
                <c:pt idx="468">
                  <c:v>3.08810541683232e-113</c:v>
                </c:pt>
                <c:pt idx="469">
                  <c:v>1.13605049502278e-113</c:v>
                </c:pt>
                <c:pt idx="470">
                  <c:v>4.1792962125152e-114</c:v>
                </c:pt>
                <c:pt idx="471">
                  <c:v>1.53747715515002e-114</c:v>
                </c:pt>
                <c:pt idx="472">
                  <c:v>5.65606236650447e-115</c:v>
                </c:pt>
                <c:pt idx="473">
                  <c:v>2.08074906262049e-115</c:v>
                </c:pt>
                <c:pt idx="474">
                  <c:v>7.65464802374828e-116</c:v>
                </c:pt>
                <c:pt idx="475">
                  <c:v>2.8159876373406e-116</c:v>
                </c:pt>
                <c:pt idx="476">
                  <c:v>1.03594395837055e-116</c:v>
                </c:pt>
                <c:pt idx="477">
                  <c:v>3.8110248449029e-117</c:v>
                </c:pt>
                <c:pt idx="478">
                  <c:v>1.40199769023336e-117</c:v>
                </c:pt>
                <c:pt idx="479">
                  <c:v>5.15766126806702e-118</c:v>
                </c:pt>
                <c:pt idx="480">
                  <c:v>1.89739754504809e-118</c:v>
                </c:pt>
                <c:pt idx="481">
                  <c:v>6.98013548552358e-119</c:v>
                </c:pt>
                <c:pt idx="482">
                  <c:v>2.56784834171537e-119</c:v>
                </c:pt>
                <c:pt idx="483">
                  <c:v>9.44658612963264e-120</c:v>
                </c:pt>
                <c:pt idx="484">
                  <c:v>3.47520482634715e-120</c:v>
                </c:pt>
                <c:pt idx="485">
                  <c:v>1.27845640947289e-120</c:v>
                </c:pt>
                <c:pt idx="486">
                  <c:v>4.70317829478936e-121</c:v>
                </c:pt>
                <c:pt idx="487">
                  <c:v>1.73020260281677e-121</c:v>
                </c:pt>
                <c:pt idx="488">
                  <c:v>6.36505966637607e-122</c:v>
                </c:pt>
                <c:pt idx="489">
                  <c:v>2.34157459308931e-122</c:v>
                </c:pt>
                <c:pt idx="490">
                  <c:v>8.61417152766944e-123</c:v>
                </c:pt>
                <c:pt idx="491">
                  <c:v>3.16897660775399e-123</c:v>
                </c:pt>
                <c:pt idx="492">
                  <c:v>1.16580134354591e-123</c:v>
                </c:pt>
                <c:pt idx="493">
                  <c:v>4.28874346780586e-124</c:v>
                </c:pt>
                <c:pt idx="494">
                  <c:v>1.57774055026409e-124</c:v>
                </c:pt>
                <c:pt idx="495">
                  <c:v>5.80418311944678e-125</c:v>
                </c:pt>
                <c:pt idx="496">
                  <c:v>2.1352396424388e-125</c:v>
                </c:pt>
                <c:pt idx="497">
                  <c:v>7.85510766427496e-126</c:v>
                </c:pt>
                <c:pt idx="498">
                  <c:v>2.88973261787499e-126</c:v>
                </c:pt>
                <c:pt idx="499">
                  <c:v>1.06307322059874e-126</c:v>
                </c:pt>
                <c:pt idx="500">
                  <c:v>3.9108278231819e-127</c:v>
                </c:pt>
                <c:pt idx="501">
                  <c:v>1.43871315410988e-127</c:v>
                </c:pt>
                <c:pt idx="502">
                  <c:v>5.29272991139947e-128</c:v>
                </c:pt>
                <c:pt idx="503">
                  <c:v>1.94708652207702e-128</c:v>
                </c:pt>
                <c:pt idx="504">
                  <c:v>7.1629310165414e-129</c:v>
                </c:pt>
                <c:pt idx="505">
                  <c:v>2.63509505951484e-129</c:v>
                </c:pt>
                <c:pt idx="506">
                  <c:v>9.69397297927948e-130</c:v>
                </c:pt>
                <c:pt idx="507">
                  <c:v>3.5662133623484e-130</c:v>
                </c:pt>
                <c:pt idx="508">
                  <c:v>1.31193657883886e-130</c:v>
                </c:pt>
                <c:pt idx="509">
                  <c:v>4.82634495475613e-131</c:v>
                </c:pt>
                <c:pt idx="510">
                  <c:v>1.7755130848563e-131</c:v>
                </c:pt>
                <c:pt idx="511">
                  <c:v>6.53174761449518e-132</c:v>
                </c:pt>
                <c:pt idx="512">
                  <c:v>2.40289566229339e-132</c:v>
                </c:pt>
                <c:pt idx="513">
                  <c:v>8.83975913437774e-133</c:v>
                </c:pt>
                <c:pt idx="514">
                  <c:v>3.25196565044504e-133</c:v>
                </c:pt>
                <c:pt idx="515">
                  <c:v>1.19633130619445e-133</c:v>
                </c:pt>
                <c:pt idx="516">
                  <c:v>4.40105692378714e-134</c:v>
                </c:pt>
                <c:pt idx="517">
                  <c:v>1.61905836168652e-134</c:v>
                </c:pt>
                <c:pt idx="518">
                  <c:v>5.95618285321189e-135</c:v>
                </c:pt>
                <c:pt idx="519">
                  <c:v>2.19115721955452e-135</c:v>
                </c:pt>
                <c:pt idx="520">
                  <c:v>8.06081693448486e-136</c:v>
                </c:pt>
                <c:pt idx="521">
                  <c:v>2.96540882924359e-136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'Sheet 1'!$L$1</c:f>
              <c:strCache>
                <c:ptCount val="1"/>
                <c:pt idx="0">
                  <c:v>RP-hazard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1'!$L$2:$L$523</c:f>
              <c:numCache>
                <c:formatCode>General</c:formatCode>
                <c:ptCount val="522"/>
                <c:pt idx="0">
                  <c:v>1</c:v>
                </c:pt>
                <c:pt idx="1">
                  <c:v>0.994367885136604</c:v>
                </c:pt>
                <c:pt idx="2">
                  <c:v>0.984078851936891</c:v>
                </c:pt>
                <c:pt idx="3">
                  <c:v>0.971349747079268</c:v>
                </c:pt>
                <c:pt idx="4">
                  <c:v>0.957349713398497</c:v>
                </c:pt>
                <c:pt idx="5">
                  <c:v>0.942767201526222</c:v>
                </c:pt>
                <c:pt idx="6">
                  <c:v>0.928030998915381</c:v>
                </c:pt>
                <c:pt idx="7">
                  <c:v>0.913415018934619</c:v>
                </c:pt>
                <c:pt idx="8">
                  <c:v>0.89909538468188</c:v>
                </c:pt>
                <c:pt idx="9">
                  <c:v>0.885184194564464</c:v>
                </c:pt>
                <c:pt idx="10">
                  <c:v>0.871750615181218</c:v>
                </c:pt>
                <c:pt idx="11">
                  <c:v>0.858834575945701</c:v>
                </c:pt>
                <c:pt idx="12">
                  <c:v>0.846455916369502</c:v>
                </c:pt>
                <c:pt idx="13">
                  <c:v>0.834620628054403</c:v>
                </c:pt>
                <c:pt idx="14">
                  <c:v>0.82332518398349</c:v>
                </c:pt>
                <c:pt idx="15">
                  <c:v>0.812559578273711</c:v>
                </c:pt>
                <c:pt idx="16">
                  <c:v>0.802308796418756</c:v>
                </c:pt>
                <c:pt idx="17">
                  <c:v>0.792542545224992</c:v>
                </c:pt>
                <c:pt idx="18">
                  <c:v>0.783226816657907</c:v>
                </c:pt>
                <c:pt idx="19">
                  <c:v>0.774329794256722</c:v>
                </c:pt>
                <c:pt idx="20">
                  <c:v>0.765821943766469</c:v>
                </c:pt>
                <c:pt idx="21">
                  <c:v>0.757675986931365</c:v>
                </c:pt>
                <c:pt idx="22">
                  <c:v>0.749866808708336</c:v>
                </c:pt>
                <c:pt idx="23">
                  <c:v>0.742371329151026</c:v>
                </c:pt>
                <c:pt idx="24">
                  <c:v>0.735168359292734</c:v>
                </c:pt>
                <c:pt idx="25">
                  <c:v>0.728238452831534</c:v>
                </c:pt>
                <c:pt idx="26">
                  <c:v>0.721563760653464</c:v>
                </c:pt>
                <c:pt idx="27">
                  <c:v>0.71512789220798</c:v>
                </c:pt>
                <c:pt idx="28">
                  <c:v>0.708915785841411</c:v>
                </c:pt>
                <c:pt idx="29">
                  <c:v>0.702913588999465</c:v>
                </c:pt>
                <c:pt idx="30">
                  <c:v>0.69710854847434</c:v>
                </c:pt>
                <c:pt idx="31">
                  <c:v>0.691488910432052</c:v>
                </c:pt>
                <c:pt idx="32">
                  <c:v>0.686043829705562</c:v>
                </c:pt>
                <c:pt idx="33">
                  <c:v>0.680763287710462</c:v>
                </c:pt>
                <c:pt idx="34">
                  <c:v>0.675638018287564</c:v>
                </c:pt>
                <c:pt idx="35">
                  <c:v>0.670659440771619</c:v>
                </c:pt>
                <c:pt idx="36">
                  <c:v>0.665819599608555</c:v>
                </c:pt>
                <c:pt idx="37">
                  <c:v>0.661111109882692</c:v>
                </c:pt>
                <c:pt idx="38">
                  <c:v>0.656527108162492</c:v>
                </c:pt>
                <c:pt idx="39">
                  <c:v>0.652061208123536</c:v>
                </c:pt>
                <c:pt idx="40">
                  <c:v>0.647707460457363</c:v>
                </c:pt>
                <c:pt idx="41">
                  <c:v>0.6434603166229</c:v>
                </c:pt>
                <c:pt idx="42">
                  <c:v>0.639314596042169</c:v>
                </c:pt>
                <c:pt idx="43">
                  <c:v>0.63526545638357</c:v>
                </c:pt>
                <c:pt idx="44">
                  <c:v>0.631308366613821</c:v>
                </c:pt>
                <c:pt idx="45">
                  <c:v>0.627439082533939</c:v>
                </c:pt>
                <c:pt idx="46">
                  <c:v>0.623653624545356</c:v>
                </c:pt>
                <c:pt idx="47">
                  <c:v>0.619948257419841</c:v>
                </c:pt>
                <c:pt idx="48">
                  <c:v>0.616319471871435</c:v>
                </c:pt>
                <c:pt idx="49">
                  <c:v>0.612763967750485</c:v>
                </c:pt>
                <c:pt idx="50">
                  <c:v>0.609278638699287</c:v>
                </c:pt>
                <c:pt idx="51">
                  <c:v>0.605860558126119</c:v>
                </c:pt>
                <c:pt idx="52">
                  <c:v>0.602506966369743</c:v>
                </c:pt>
                <c:pt idx="53">
                  <c:v>0.599215258940048</c:v>
                </c:pt>
                <c:pt idx="54">
                  <c:v>0.595982975732584</c:v>
                </c:pt>
                <c:pt idx="55">
                  <c:v>0.592807791125395</c:v>
                </c:pt>
                <c:pt idx="56">
                  <c:v>0.589687504876108</c:v>
                </c:pt>
                <c:pt idx="57">
                  <c:v>0.586620033745649</c:v>
                </c:pt>
                <c:pt idx="58">
                  <c:v>0.583603403782466</c:v>
                </c:pt>
                <c:pt idx="59">
                  <c:v>0.580635743207828</c:v>
                </c:pt>
                <c:pt idx="60">
                  <c:v>0.577715275848704</c:v>
                </c:pt>
                <c:pt idx="61">
                  <c:v>0.574840315070034</c:v>
                </c:pt>
                <c:pt idx="62">
                  <c:v>0.572009258162924</c:v>
                </c:pt>
                <c:pt idx="63">
                  <c:v>0.569220581149526</c:v>
                </c:pt>
                <c:pt idx="64">
                  <c:v>0.566472833969135</c:v>
                </c:pt>
                <c:pt idx="65">
                  <c:v>0.563764636013411</c:v>
                </c:pt>
                <c:pt idx="66">
                  <c:v>0.561094671981654</c:v>
                </c:pt>
                <c:pt idx="67">
                  <c:v>0.558461688029787</c:v>
                </c:pt>
                <c:pt idx="68">
                  <c:v>0.555864488189111</c:v>
                </c:pt>
                <c:pt idx="69">
                  <c:v>0.553301931033107</c:v>
                </c:pt>
                <c:pt idx="70">
                  <c:v>0.550772926572507</c:v>
                </c:pt>
                <c:pt idx="71">
                  <c:v>0.548276433360647</c:v>
                </c:pt>
                <c:pt idx="72">
                  <c:v>0.545811455792678</c:v>
                </c:pt>
                <c:pt idx="73">
                  <c:v>0.543377041583699</c:v>
                </c:pt>
                <c:pt idx="74">
                  <c:v>0.540972279412118</c:v>
                </c:pt>
                <c:pt idx="75">
                  <c:v>0.538596296715779</c:v>
                </c:pt>
                <c:pt idx="76">
                  <c:v>0.536248257629414</c:v>
                </c:pt>
                <c:pt idx="77">
                  <c:v>0.533927361052958</c:v>
                </c:pt>
                <c:pt idx="78">
                  <c:v>0.53163283884115</c:v>
                </c:pt>
                <c:pt idx="79">
                  <c:v>0.529363954105615</c:v>
                </c:pt>
                <c:pt idx="80">
                  <c:v>0.527119999621346</c:v>
                </c:pt>
                <c:pt idx="81">
                  <c:v>0.524900296330182</c:v>
                </c:pt>
                <c:pt idx="82">
                  <c:v>0.522704191934436</c:v>
                </c:pt>
                <c:pt idx="83">
                  <c:v>0.520531059574412</c:v>
                </c:pt>
                <c:pt idx="84">
                  <c:v>0.518380296583996</c:v>
                </c:pt>
                <c:pt idx="85">
                  <c:v>0.516251323319014</c:v>
                </c:pt>
                <c:pt idx="86">
                  <c:v>0.514143582053413</c:v>
                </c:pt>
                <c:pt idx="87">
                  <c:v>0.512056535938722</c:v>
                </c:pt>
                <c:pt idx="88">
                  <c:v>0.509989668022598</c:v>
                </c:pt>
                <c:pt idx="89">
                  <c:v>0.50794248032256</c:v>
                </c:pt>
                <c:pt idx="90">
                  <c:v>0.505914492951326</c:v>
                </c:pt>
                <c:pt idx="91">
                  <c:v>0.503905243290413</c:v>
                </c:pt>
                <c:pt idx="92">
                  <c:v>0.501914322168678</c:v>
                </c:pt>
                <c:pt idx="93">
                  <c:v>0.499941408409069</c:v>
                </c:pt>
                <c:pt idx="94">
                  <c:v>0.497986191790289</c:v>
                </c:pt>
                <c:pt idx="95">
                  <c:v>0.496048370419726</c:v>
                </c:pt>
                <c:pt idx="96">
                  <c:v>0.494127650427124</c:v>
                </c:pt>
                <c:pt idx="97">
                  <c:v>0.492223745672535</c:v>
                </c:pt>
                <c:pt idx="98">
                  <c:v>0.490336377467775</c:v>
                </c:pt>
                <c:pt idx="99">
                  <c:v>0.488465274310606</c:v>
                </c:pt>
                <c:pt idx="100">
                  <c:v>0.486610171630952</c:v>
                </c:pt>
                <c:pt idx="101">
                  <c:v>0.48477081154849</c:v>
                </c:pt>
                <c:pt idx="102">
                  <c:v>0.482946942640996</c:v>
                </c:pt>
                <c:pt idx="103">
                  <c:v>0.481138319722876</c:v>
                </c:pt>
                <c:pt idx="104">
                  <c:v>0.479344703633331</c:v>
                </c:pt>
                <c:pt idx="105">
                  <c:v>0.477565861033653</c:v>
                </c:pt>
                <c:pt idx="106">
                  <c:v>0.475801564213184</c:v>
                </c:pt>
                <c:pt idx="107">
                  <c:v>0.474051590903474</c:v>
                </c:pt>
                <c:pt idx="108">
                  <c:v>0.472315724100237</c:v>
                </c:pt>
                <c:pt idx="109">
                  <c:v>0.470593751892691</c:v>
                </c:pt>
                <c:pt idx="110">
                  <c:v>0.468885467299931</c:v>
                </c:pt>
                <c:pt idx="111">
                  <c:v>0.467190668113964</c:v>
                </c:pt>
                <c:pt idx="112">
                  <c:v>0.465509156749096</c:v>
                </c:pt>
                <c:pt idx="113">
                  <c:v>0.463840740097348</c:v>
                </c:pt>
                <c:pt idx="114">
                  <c:v>0.462185229389615</c:v>
                </c:pt>
                <c:pt idx="115">
                  <c:v>0.460542440062288</c:v>
                </c:pt>
                <c:pt idx="116">
                  <c:v>0.458912191629082</c:v>
                </c:pt>
                <c:pt idx="117">
                  <c:v>0.457294307557825</c:v>
                </c:pt>
                <c:pt idx="118">
                  <c:v>0.455688615151968</c:v>
                </c:pt>
                <c:pt idx="119">
                  <c:v>0.45409494543661</c:v>
                </c:pt>
                <c:pt idx="120">
                  <c:v>0.452513133048817</c:v>
                </c:pt>
                <c:pt idx="121">
                  <c:v>0.450943016132049</c:v>
                </c:pt>
                <c:pt idx="122">
                  <c:v>0.449384436234496</c:v>
                </c:pt>
                <c:pt idx="123">
                  <c:v>0.447837238211171</c:v>
                </c:pt>
                <c:pt idx="124">
                  <c:v>0.44630127012956</c:v>
                </c:pt>
                <c:pt idx="125">
                  <c:v>0.444776383178705</c:v>
                </c:pt>
                <c:pt idx="126">
                  <c:v>0.443262431581543</c:v>
                </c:pt>
                <c:pt idx="127">
                  <c:v>0.441759272510375</c:v>
                </c:pt>
                <c:pt idx="128">
                  <c:v>0.440266766005325</c:v>
                </c:pt>
                <c:pt idx="129">
                  <c:v>0.43878477489566</c:v>
                </c:pt>
                <c:pt idx="130">
                  <c:v>0.43731316472385</c:v>
                </c:pt>
                <c:pt idx="131">
                  <c:v>0.435851803672257</c:v>
                </c:pt>
                <c:pt idx="132">
                  <c:v>0.434400562492332</c:v>
                </c:pt>
                <c:pt idx="133">
                  <c:v>0.432959314436227</c:v>
                </c:pt>
                <c:pt idx="134">
                  <c:v>0.431527935190722</c:v>
                </c:pt>
                <c:pt idx="135">
                  <c:v>0.430106302813356</c:v>
                </c:pt>
                <c:pt idx="136">
                  <c:v>0.428694297670703</c:v>
                </c:pt>
                <c:pt idx="137">
                  <c:v>0.427291802378669</c:v>
                </c:pt>
                <c:pt idx="138">
                  <c:v>0.425898701744764</c:v>
                </c:pt>
                <c:pt idx="139">
                  <c:v>0.424514882712248</c:v>
                </c:pt>
                <c:pt idx="140">
                  <c:v>0.423140234306081</c:v>
                </c:pt>
                <c:pt idx="141">
                  <c:v>0.421774647580619</c:v>
                </c:pt>
                <c:pt idx="142">
                  <c:v>0.420418015568969</c:v>
                </c:pt>
                <c:pt idx="143">
                  <c:v>0.419070233233953</c:v>
                </c:pt>
                <c:pt idx="144">
                  <c:v>0.417731197420613</c:v>
                </c:pt>
                <c:pt idx="145">
                  <c:v>0.416400806810202</c:v>
                </c:pt>
                <c:pt idx="146">
                  <c:v>0.415078961875601</c:v>
                </c:pt>
                <c:pt idx="147">
                  <c:v>0.413765564838109</c:v>
                </c:pt>
                <c:pt idx="148">
                  <c:v>0.412460519625557</c:v>
                </c:pt>
                <c:pt idx="149">
                  <c:v>0.411163731831699</c:v>
                </c:pt>
                <c:pt idx="150">
                  <c:v>0.409875108676822</c:v>
                </c:pt>
                <c:pt idx="151">
                  <c:v>0.408594558969544</c:v>
                </c:pt>
                <c:pt idx="152">
                  <c:v>0.407321993069751</c:v>
                </c:pt>
                <c:pt idx="153">
                  <c:v>0.40605732285263</c:v>
                </c:pt>
                <c:pt idx="154">
                  <c:v>0.404800461673757</c:v>
                </c:pt>
                <c:pt idx="155">
                  <c:v>0.403551324335214</c:v>
                </c:pt>
                <c:pt idx="156">
                  <c:v>0.402309827052682</c:v>
                </c:pt>
                <c:pt idx="157">
                  <c:v>0.40107588742349</c:v>
                </c:pt>
                <c:pt idx="158">
                  <c:v>0.399849424395579</c:v>
                </c:pt>
                <c:pt idx="159">
                  <c:v>0.398630358237346</c:v>
                </c:pt>
                <c:pt idx="160">
                  <c:v>0.397418610508352</c:v>
                </c:pt>
                <c:pt idx="161">
                  <c:v>0.396214104030844</c:v>
                </c:pt>
                <c:pt idx="162">
                  <c:v>0.395016762862083</c:v>
                </c:pt>
                <c:pt idx="163">
                  <c:v>0.393826512267437</c:v>
                </c:pt>
                <c:pt idx="164">
                  <c:v>0.392643278694216</c:v>
                </c:pt>
                <c:pt idx="165">
                  <c:v>0.391466989746233</c:v>
                </c:pt>
                <c:pt idx="166">
                  <c:v>0.390297574159053</c:v>
                </c:pt>
                <c:pt idx="167">
                  <c:v>0.389134961775915</c:v>
                </c:pt>
                <c:pt idx="168">
                  <c:v>0.387979083524311</c:v>
                </c:pt>
                <c:pt idx="169">
                  <c:v>0.38682987139318</c:v>
                </c:pt>
                <c:pt idx="170">
                  <c:v>0.385687258410728</c:v>
                </c:pt>
                <c:pt idx="171">
                  <c:v>0.384551178622818</c:v>
                </c:pt>
                <c:pt idx="172">
                  <c:v>0.383421567071943</c:v>
                </c:pt>
                <c:pt idx="173">
                  <c:v>0.382298359776746</c:v>
                </c:pt>
                <c:pt idx="174">
                  <c:v>0.381181493712072</c:v>
                </c:pt>
                <c:pt idx="175">
                  <c:v>0.380070906789539</c:v>
                </c:pt>
                <c:pt idx="176">
                  <c:v>0.378966537838612</c:v>
                </c:pt>
                <c:pt idx="177">
                  <c:v>0.377868326588156</c:v>
                </c:pt>
                <c:pt idx="178">
                  <c:v>0.376776213648467</c:v>
                </c:pt>
                <c:pt idx="179">
                  <c:v>0.375690140493751</c:v>
                </c:pt>
                <c:pt idx="180">
                  <c:v>0.374610049445048</c:v>
                </c:pt>
                <c:pt idx="181">
                  <c:v>0.373535883653589</c:v>
                </c:pt>
                <c:pt idx="182">
                  <c:v>0.372467587084557</c:v>
                </c:pt>
                <c:pt idx="183">
                  <c:v>0.37140510450126</c:v>
                </c:pt>
                <c:pt idx="184">
                  <c:v>0.370348381449692</c:v>
                </c:pt>
                <c:pt idx="185">
                  <c:v>0.369297364243469</c:v>
                </c:pt>
                <c:pt idx="186">
                  <c:v>0.368251999949139</c:v>
                </c:pt>
                <c:pt idx="187">
                  <c:v>0.367212236371842</c:v>
                </c:pt>
                <c:pt idx="188">
                  <c:v>0.366178022041323</c:v>
                </c:pt>
                <c:pt idx="189">
                  <c:v>0.365149306198274</c:v>
                </c:pt>
                <c:pt idx="190">
                  <c:v>0.364126038781007</c:v>
                </c:pt>
                <c:pt idx="191">
                  <c:v>0.363108170412444</c:v>
                </c:pt>
                <c:pt idx="192">
                  <c:v>0.36209565238741</c:v>
                </c:pt>
                <c:pt idx="193">
                  <c:v>0.361088436660233</c:v>
                </c:pt>
                <c:pt idx="194">
                  <c:v>0.360086475832624</c:v>
                </c:pt>
                <c:pt idx="195">
                  <c:v>0.359089723141849</c:v>
                </c:pt>
                <c:pt idx="196">
                  <c:v>0.358098132449166</c:v>
                </c:pt>
                <c:pt idx="197">
                  <c:v>0.35711165822854</c:v>
                </c:pt>
                <c:pt idx="198">
                  <c:v>0.356130255555604</c:v>
                </c:pt>
                <c:pt idx="199">
                  <c:v>0.355153880096882</c:v>
                </c:pt>
                <c:pt idx="200">
                  <c:v>0.354182488099248</c:v>
                </c:pt>
                <c:pt idx="201">
                  <c:v>0.353216036379637</c:v>
                </c:pt>
                <c:pt idx="202">
                  <c:v>0.352254482314969</c:v>
                </c:pt>
                <c:pt idx="203">
                  <c:v>0.351297783832315</c:v>
                </c:pt>
                <c:pt idx="204">
                  <c:v>0.350345899399269</c:v>
                </c:pt>
                <c:pt idx="205">
                  <c:v>0.349398788014546</c:v>
                </c:pt>
                <c:pt idx="206">
                  <c:v>0.348456409198777</c:v>
                </c:pt>
                <c:pt idx="207">
                  <c:v>0.347518722985509</c:v>
                </c:pt>
                <c:pt idx="208">
                  <c:v>0.346585689912406</c:v>
                </c:pt>
                <c:pt idx="209">
                  <c:v>0.345657271012637</c:v>
                </c:pt>
                <c:pt idx="210">
                  <c:v>0.344733427806449</c:v>
                </c:pt>
                <c:pt idx="211">
                  <c:v>0.343814122292927</c:v>
                </c:pt>
                <c:pt idx="212">
                  <c:v>0.342899316941923</c:v>
                </c:pt>
                <c:pt idx="213">
                  <c:v>0.34198897468617</c:v>
                </c:pt>
                <c:pt idx="214">
                  <c:v>0.341083058913547</c:v>
                </c:pt>
                <c:pt idx="215">
                  <c:v>0.340181533459519</c:v>
                </c:pt>
                <c:pt idx="216">
                  <c:v>0.339284362599736</c:v>
                </c:pt>
                <c:pt idx="217">
                  <c:v>0.33839151104278</c:v>
                </c:pt>
                <c:pt idx="218">
                  <c:v>0.337502943923069</c:v>
                </c:pt>
                <c:pt idx="219">
                  <c:v>0.336618626793907</c:v>
                </c:pt>
                <c:pt idx="220">
                  <c:v>0.335738525620678</c:v>
                </c:pt>
                <c:pt idx="221">
                  <c:v>0.334862606774179</c:v>
                </c:pt>
                <c:pt idx="222">
                  <c:v>0.333990837024089</c:v>
                </c:pt>
                <c:pt idx="223">
                  <c:v>0.333123183532575</c:v>
                </c:pt>
                <c:pt idx="224">
                  <c:v>0.332259613848022</c:v>
                </c:pt>
                <c:pt idx="225">
                  <c:v>0.331400095898897</c:v>
                </c:pt>
                <c:pt idx="226">
                  <c:v>0.330544597987729</c:v>
                </c:pt>
                <c:pt idx="227">
                  <c:v>0.329693088785215</c:v>
                </c:pt>
                <c:pt idx="228">
                  <c:v>0.328845537324441</c:v>
                </c:pt>
                <c:pt idx="229">
                  <c:v>0.32800191299522</c:v>
                </c:pt>
                <c:pt idx="230">
                  <c:v>0.327162185538539</c:v>
                </c:pt>
                <c:pt idx="231">
                  <c:v>0.326326325041118</c:v>
                </c:pt>
                <c:pt idx="232">
                  <c:v>0.325494301930075</c:v>
                </c:pt>
                <c:pt idx="233">
                  <c:v>0.324666086967696</c:v>
                </c:pt>
                <c:pt idx="234">
                  <c:v>0.323841651246301</c:v>
                </c:pt>
                <c:pt idx="235">
                  <c:v>0.323020966183223</c:v>
                </c:pt>
                <c:pt idx="236">
                  <c:v>0.322204003515867</c:v>
                </c:pt>
                <c:pt idx="237">
                  <c:v>0.321390735296875</c:v>
                </c:pt>
                <c:pt idx="238">
                  <c:v>0.320581133889383</c:v>
                </c:pt>
                <c:pt idx="239">
                  <c:v>0.319775171962361</c:v>
                </c:pt>
                <c:pt idx="240">
                  <c:v>0.318972822486049</c:v>
                </c:pt>
                <c:pt idx="241">
                  <c:v>0.31817405872748</c:v>
                </c:pt>
                <c:pt idx="242">
                  <c:v>0.317378854246077</c:v>
                </c:pt>
                <c:pt idx="243">
                  <c:v>0.316587182889343</c:v>
                </c:pt>
                <c:pt idx="244">
                  <c:v>0.315799018788629</c:v>
                </c:pt>
                <c:pt idx="245">
                  <c:v>0.315014336354977</c:v>
                </c:pt>
                <c:pt idx="246">
                  <c:v>0.314233110275045</c:v>
                </c:pt>
                <c:pt idx="247">
                  <c:v>0.3134553155071</c:v>
                </c:pt>
                <c:pt idx="248">
                  <c:v>0.312680927277096</c:v>
                </c:pt>
                <c:pt idx="249">
                  <c:v>0.311909921074812</c:v>
                </c:pt>
                <c:pt idx="250">
                  <c:v>0.311142272650067</c:v>
                </c:pt>
                <c:pt idx="251">
                  <c:v>0.310377958009002</c:v>
                </c:pt>
                <c:pt idx="252">
                  <c:v>0.30961695341043</c:v>
                </c:pt>
                <c:pt idx="253">
                  <c:v>0.30885923536225</c:v>
                </c:pt>
                <c:pt idx="254">
                  <c:v>0.308104780617927</c:v>
                </c:pt>
                <c:pt idx="255">
                  <c:v>0.307353566173036</c:v>
                </c:pt>
                <c:pt idx="256">
                  <c:v>0.306605569261862</c:v>
                </c:pt>
                <c:pt idx="257">
                  <c:v>0.30586076735407</c:v>
                </c:pt>
                <c:pt idx="258">
                  <c:v>0.305119138151422</c:v>
                </c:pt>
                <c:pt idx="259">
                  <c:v>0.304380659584563</c:v>
                </c:pt>
                <c:pt idx="260">
                  <c:v>0.303645309809854</c:v>
                </c:pt>
                <c:pt idx="261">
                  <c:v>0.302913067206269</c:v>
                </c:pt>
                <c:pt idx="262">
                  <c:v>0.302183910372338</c:v>
                </c:pt>
                <c:pt idx="263">
                  <c:v>0.301457818123148</c:v>
                </c:pt>
                <c:pt idx="264">
                  <c:v>0.300734769487394</c:v>
                </c:pt>
                <c:pt idx="265">
                  <c:v>0.300014743704484</c:v>
                </c:pt>
                <c:pt idx="266">
                  <c:v>0.299297720221686</c:v>
                </c:pt>
                <c:pt idx="267">
                  <c:v>0.298583678691331</c:v>
                </c:pt>
                <c:pt idx="268">
                  <c:v>0.297872598968065</c:v>
                </c:pt>
                <c:pt idx="269">
                  <c:v>0.297164461106135</c:v>
                </c:pt>
                <c:pt idx="270">
                  <c:v>0.296459245356739</c:v>
                </c:pt>
                <c:pt idx="271">
                  <c:v>0.295756932165405</c:v>
                </c:pt>
                <c:pt idx="272">
                  <c:v>0.295057502169424</c:v>
                </c:pt>
                <c:pt idx="273">
                  <c:v>0.29436093619532</c:v>
                </c:pt>
                <c:pt idx="274">
                  <c:v>0.293667215256364</c:v>
                </c:pt>
                <c:pt idx="275">
                  <c:v>0.292976320550134</c:v>
                </c:pt>
                <c:pt idx="276">
                  <c:v>0.292288233456103</c:v>
                </c:pt>
                <c:pt idx="277">
                  <c:v>0.291602935533284</c:v>
                </c:pt>
                <c:pt idx="278">
                  <c:v>0.290920408517898</c:v>
                </c:pt>
                <c:pt idx="279">
                  <c:v>0.290240634321086</c:v>
                </c:pt>
                <c:pt idx="280">
                  <c:v>0.289563595026666</c:v>
                </c:pt>
                <c:pt idx="281">
                  <c:v>0.288889272888911</c:v>
                </c:pt>
                <c:pt idx="282">
                  <c:v>0.288217650330377</c:v>
                </c:pt>
                <c:pt idx="283">
                  <c:v>0.287548709939757</c:v>
                </c:pt>
                <c:pt idx="284">
                  <c:v>0.286882434469774</c:v>
                </c:pt>
                <c:pt idx="285">
                  <c:v>0.286218806835109</c:v>
                </c:pt>
                <c:pt idx="286">
                  <c:v>0.285557810110355</c:v>
                </c:pt>
                <c:pt idx="287">
                  <c:v>0.284899427528012</c:v>
                </c:pt>
                <c:pt idx="288">
                  <c:v>0.28424364247651</c:v>
                </c:pt>
                <c:pt idx="289">
                  <c:v>0.28359043849826</c:v>
                </c:pt>
                <c:pt idx="290">
                  <c:v>0.282939799287744</c:v>
                </c:pt>
                <c:pt idx="291">
                  <c:v>0.282291708689627</c:v>
                </c:pt>
                <c:pt idx="292">
                  <c:v>0.2816461506969</c:v>
                </c:pt>
                <c:pt idx="293">
                  <c:v>0.281003109449058</c:v>
                </c:pt>
                <c:pt idx="294">
                  <c:v>0.2803625692303</c:v>
                </c:pt>
                <c:pt idx="295">
                  <c:v>0.279724514467756</c:v>
                </c:pt>
                <c:pt idx="296">
                  <c:v>0.27908892972975</c:v>
                </c:pt>
                <c:pt idx="297">
                  <c:v>0.278455799724078</c:v>
                </c:pt>
                <c:pt idx="298">
                  <c:v>0.277825109296322</c:v>
                </c:pt>
                <c:pt idx="299">
                  <c:v>0.277196843428186</c:v>
                </c:pt>
                <c:pt idx="300">
                  <c:v>0.276570987235854</c:v>
                </c:pt>
                <c:pt idx="301">
                  <c:v>0.275947525968381</c:v>
                </c:pt>
                <c:pt idx="302">
                  <c:v>0.275326445006101</c:v>
                </c:pt>
                <c:pt idx="303">
                  <c:v>0.274707729859065</c:v>
                </c:pt>
                <c:pt idx="304">
                  <c:v>0.274091366165493</c:v>
                </c:pt>
                <c:pt idx="305">
                  <c:v>0.273477339690262</c:v>
                </c:pt>
                <c:pt idx="306">
                  <c:v>0.272865636323408</c:v>
                </c:pt>
                <c:pt idx="307">
                  <c:v>0.272256242078651</c:v>
                </c:pt>
                <c:pt idx="308">
                  <c:v>0.271649143091945</c:v>
                </c:pt>
                <c:pt idx="309">
                  <c:v>0.271044325620047</c:v>
                </c:pt>
                <c:pt idx="310">
                  <c:v>0.27044177603911</c:v>
                </c:pt>
                <c:pt idx="311">
                  <c:v>0.269841480843291</c:v>
                </c:pt>
                <c:pt idx="312">
                  <c:v>0.269243426643386</c:v>
                </c:pt>
                <c:pt idx="313">
                  <c:v>0.268647600165481</c:v>
                </c:pt>
                <c:pt idx="314">
                  <c:v>0.268053988249625</c:v>
                </c:pt>
                <c:pt idx="315">
                  <c:v>0.267462577848519</c:v>
                </c:pt>
                <c:pt idx="316">
                  <c:v>0.266873356026228</c:v>
                </c:pt>
                <c:pt idx="317">
                  <c:v>0.266286309956907</c:v>
                </c:pt>
                <c:pt idx="318">
                  <c:v>0.26570142692355</c:v>
                </c:pt>
                <c:pt idx="319">
                  <c:v>0.265118694316755</c:v>
                </c:pt>
                <c:pt idx="320">
                  <c:v>0.264538099633507</c:v>
                </c:pt>
                <c:pt idx="321">
                  <c:v>0.263959630475975</c:v>
                </c:pt>
                <c:pt idx="322">
                  <c:v>0.263383274550331</c:v>
                </c:pt>
                <c:pt idx="323">
                  <c:v>0.262809019665586</c:v>
                </c:pt>
                <c:pt idx="324">
                  <c:v>0.262236853732436</c:v>
                </c:pt>
                <c:pt idx="325">
                  <c:v>0.261666764762131</c:v>
                </c:pt>
                <c:pt idx="326">
                  <c:v>0.261098740865358</c:v>
                </c:pt>
                <c:pt idx="327">
                  <c:v>0.260532770251136</c:v>
                </c:pt>
                <c:pt idx="328">
                  <c:v>0.259968841225735</c:v>
                </c:pt>
                <c:pt idx="329">
                  <c:v>0.259406942191596</c:v>
                </c:pt>
                <c:pt idx="330">
                  <c:v>0.258847061646285</c:v>
                </c:pt>
                <c:pt idx="331">
                  <c:v>0.258289188181442</c:v>
                </c:pt>
                <c:pt idx="332">
                  <c:v>0.257733310481759</c:v>
                </c:pt>
                <c:pt idx="333">
                  <c:v>0.257179417323965</c:v>
                </c:pt>
                <c:pt idx="334">
                  <c:v>0.256627497575824</c:v>
                </c:pt>
                <c:pt idx="335">
                  <c:v>0.256077540195154</c:v>
                </c:pt>
                <c:pt idx="336">
                  <c:v>0.255529534228852</c:v>
                </c:pt>
                <c:pt idx="337">
                  <c:v>0.254983468811934</c:v>
                </c:pt>
                <c:pt idx="338">
                  <c:v>0.254439333166591</c:v>
                </c:pt>
                <c:pt idx="339">
                  <c:v>0.253897116601255</c:v>
                </c:pt>
                <c:pt idx="340">
                  <c:v>0.253356808509678</c:v>
                </c:pt>
                <c:pt idx="341">
                  <c:v>0.252818398370022</c:v>
                </c:pt>
                <c:pt idx="342">
                  <c:v>0.252281875743967</c:v>
                </c:pt>
                <c:pt idx="343">
                  <c:v>0.251747230275823</c:v>
                </c:pt>
                <c:pt idx="344">
                  <c:v>0.25121445169166</c:v>
                </c:pt>
                <c:pt idx="345">
                  <c:v>0.250683529798445</c:v>
                </c:pt>
                <c:pt idx="346">
                  <c:v>0.250154454483195</c:v>
                </c:pt>
                <c:pt idx="347">
                  <c:v>0.249627215712138</c:v>
                </c:pt>
                <c:pt idx="348">
                  <c:v>0.249101803529886</c:v>
                </c:pt>
                <c:pt idx="349">
                  <c:v>0.248578208058616</c:v>
                </c:pt>
                <c:pt idx="350">
                  <c:v>0.248056419497271</c:v>
                </c:pt>
                <c:pt idx="351">
                  <c:v>0.247536428120757</c:v>
                </c:pt>
                <c:pt idx="352">
                  <c:v>0.247018224279167</c:v>
                </c:pt>
                <c:pt idx="353">
                  <c:v>0.246501798396998</c:v>
                </c:pt>
                <c:pt idx="354">
                  <c:v>0.245987140972394</c:v>
                </c:pt>
                <c:pt idx="355">
                  <c:v>0.245474242576385</c:v>
                </c:pt>
                <c:pt idx="356">
                  <c:v>0.244963093852148</c:v>
                </c:pt>
                <c:pt idx="357">
                  <c:v>0.24445368551427</c:v>
                </c:pt>
                <c:pt idx="358">
                  <c:v>0.243946008348018</c:v>
                </c:pt>
                <c:pt idx="359">
                  <c:v>0.243440053208631</c:v>
                </c:pt>
                <c:pt idx="360">
                  <c:v>0.242935811020605</c:v>
                </c:pt>
                <c:pt idx="361">
                  <c:v>0.242433272776997</c:v>
                </c:pt>
                <c:pt idx="362">
                  <c:v>0.241932429538739</c:v>
                </c:pt>
                <c:pt idx="363">
                  <c:v>0.241433272433952</c:v>
                </c:pt>
                <c:pt idx="364">
                  <c:v>0.240935792657277</c:v>
                </c:pt>
                <c:pt idx="365">
                  <c:v>0.240439981469211</c:v>
                </c:pt>
                <c:pt idx="366">
                  <c:v>0.239945830195452</c:v>
                </c:pt>
                <c:pt idx="367">
                  <c:v>0.239453330226249</c:v>
                </c:pt>
                <c:pt idx="368">
                  <c:v>0.238962473015768</c:v>
                </c:pt>
                <c:pt idx="369">
                  <c:v>0.238473250081455</c:v>
                </c:pt>
                <c:pt idx="370">
                  <c:v>0.237985653003418</c:v>
                </c:pt>
                <c:pt idx="371">
                  <c:v>0.237499673423809</c:v>
                </c:pt>
                <c:pt idx="372">
                  <c:v>0.237015303046216</c:v>
                </c:pt>
                <c:pt idx="373">
                  <c:v>0.236532533635062</c:v>
                </c:pt>
                <c:pt idx="374">
                  <c:v>0.236051357015014</c:v>
                </c:pt>
                <c:pt idx="375">
                  <c:v>0.235571765070397</c:v>
                </c:pt>
                <c:pt idx="376">
                  <c:v>0.235093749744612</c:v>
                </c:pt>
                <c:pt idx="377">
                  <c:v>0.234617303039569</c:v>
                </c:pt>
                <c:pt idx="378">
                  <c:v>0.234142417015119</c:v>
                </c:pt>
                <c:pt idx="379">
                  <c:v>0.233669083788498</c:v>
                </c:pt>
                <c:pt idx="380">
                  <c:v>0.233197295533776</c:v>
                </c:pt>
                <c:pt idx="381">
                  <c:v>0.232727044481311</c:v>
                </c:pt>
                <c:pt idx="382">
                  <c:v>0.232258322917215</c:v>
                </c:pt>
                <c:pt idx="383">
                  <c:v>0.231791123182817</c:v>
                </c:pt>
                <c:pt idx="384">
                  <c:v>0.231325437674143</c:v>
                </c:pt>
                <c:pt idx="385">
                  <c:v>0.230861258841395</c:v>
                </c:pt>
                <c:pt idx="386">
                  <c:v>0.230398579188437</c:v>
                </c:pt>
                <c:pt idx="387">
                  <c:v>0.229937391272295</c:v>
                </c:pt>
                <c:pt idx="388">
                  <c:v>0.229477687702648</c:v>
                </c:pt>
                <c:pt idx="389">
                  <c:v>0.229019461141338</c:v>
                </c:pt>
                <c:pt idx="390">
                  <c:v>0.228562704301884</c:v>
                </c:pt>
                <c:pt idx="391">
                  <c:v>0.228107409948992</c:v>
                </c:pt>
                <c:pt idx="392">
                  <c:v>0.227653570898085</c:v>
                </c:pt>
                <c:pt idx="393">
                  <c:v>0.227201180014827</c:v>
                </c:pt>
                <c:pt idx="394">
                  <c:v>0.226750230214657</c:v>
                </c:pt>
                <c:pt idx="395">
                  <c:v>0.226300714462331</c:v>
                </c:pt>
                <c:pt idx="396">
                  <c:v>0.225852625771464</c:v>
                </c:pt>
                <c:pt idx="397">
                  <c:v>0.225405957204083</c:v>
                </c:pt>
                <c:pt idx="398">
                  <c:v>0.224960701870176</c:v>
                </c:pt>
                <c:pt idx="399">
                  <c:v>0.224516852927261</c:v>
                </c:pt>
                <c:pt idx="400">
                  <c:v>0.224074403579944</c:v>
                </c:pt>
                <c:pt idx="401">
                  <c:v>0.223633347079493</c:v>
                </c:pt>
                <c:pt idx="402">
                  <c:v>0.223193676723413</c:v>
                </c:pt>
                <c:pt idx="403">
                  <c:v>0.222755385855023</c:v>
                </c:pt>
                <c:pt idx="404">
                  <c:v>0.222318467863048</c:v>
                </c:pt>
                <c:pt idx="405">
                  <c:v>0.221882916181199</c:v>
                </c:pt>
                <c:pt idx="406">
                  <c:v>0.221448724287777</c:v>
                </c:pt>
                <c:pt idx="407">
                  <c:v>0.221015885705263</c:v>
                </c:pt>
                <c:pt idx="408">
                  <c:v>0.22058439399993</c:v>
                </c:pt>
                <c:pt idx="409">
                  <c:v>0.220154242781443</c:v>
                </c:pt>
                <c:pt idx="410">
                  <c:v>0.219725425702477</c:v>
                </c:pt>
                <c:pt idx="411">
                  <c:v>0.219297936458331</c:v>
                </c:pt>
                <c:pt idx="412">
                  <c:v>0.21887176878655</c:v>
                </c:pt>
                <c:pt idx="413">
                  <c:v>0.218446916466548</c:v>
                </c:pt>
                <c:pt idx="414">
                  <c:v>0.218023373319241</c:v>
                </c:pt>
                <c:pt idx="415">
                  <c:v>0.217601133206679</c:v>
                </c:pt>
                <c:pt idx="416">
                  <c:v>0.217180190031679</c:v>
                </c:pt>
                <c:pt idx="417">
                  <c:v>0.216760537737476</c:v>
                </c:pt>
                <c:pt idx="418">
                  <c:v>0.216342170307359</c:v>
                </c:pt>
                <c:pt idx="419">
                  <c:v>0.215925081764327</c:v>
                </c:pt>
                <c:pt idx="420">
                  <c:v>0.215509266170738</c:v>
                </c:pt>
                <c:pt idx="421">
                  <c:v>0.215094717627969</c:v>
                </c:pt>
                <c:pt idx="422">
                  <c:v>0.214681430276075</c:v>
                </c:pt>
                <c:pt idx="423">
                  <c:v>0.214269398293454</c:v>
                </c:pt>
                <c:pt idx="424">
                  <c:v>0.213858615896515</c:v>
                </c:pt>
                <c:pt idx="425">
                  <c:v>0.213449077339351</c:v>
                </c:pt>
                <c:pt idx="426">
                  <c:v>0.213040776913413</c:v>
                </c:pt>
                <c:pt idx="427">
                  <c:v>0.212633708947189</c:v>
                </c:pt>
                <c:pt idx="428">
                  <c:v>0.212227867805885</c:v>
                </c:pt>
                <c:pt idx="429">
                  <c:v>0.211823247891115</c:v>
                </c:pt>
                <c:pt idx="430">
                  <c:v>0.211419843640585</c:v>
                </c:pt>
                <c:pt idx="431">
                  <c:v>0.211017649527788</c:v>
                </c:pt>
                <c:pt idx="432">
                  <c:v>0.2106166600617</c:v>
                </c:pt>
                <c:pt idx="433">
                  <c:v>0.210216869786479</c:v>
                </c:pt>
                <c:pt idx="434">
                  <c:v>0.209818273281163</c:v>
                </c:pt>
                <c:pt idx="435">
                  <c:v>0.209420865159383</c:v>
                </c:pt>
                <c:pt idx="436">
                  <c:v>0.209024640069064</c:v>
                </c:pt>
                <c:pt idx="437">
                  <c:v>0.208629592692142</c:v>
                </c:pt>
                <c:pt idx="438">
                  <c:v>0.208235717744274</c:v>
                </c:pt>
                <c:pt idx="439">
                  <c:v>0.20784300997456</c:v>
                </c:pt>
                <c:pt idx="440">
                  <c:v>0.20745146416526</c:v>
                </c:pt>
                <c:pt idx="441">
                  <c:v>0.207061075131519</c:v>
                </c:pt>
                <c:pt idx="442">
                  <c:v>0.206671837721093</c:v>
                </c:pt>
                <c:pt idx="443">
                  <c:v>0.206283746814079</c:v>
                </c:pt>
                <c:pt idx="444">
                  <c:v>0.205896797322645</c:v>
                </c:pt>
                <c:pt idx="445">
                  <c:v>0.205510984190769</c:v>
                </c:pt>
                <c:pt idx="446">
                  <c:v>0.205126302393971</c:v>
                </c:pt>
                <c:pt idx="447">
                  <c:v>0.204742746939056</c:v>
                </c:pt>
                <c:pt idx="448">
                  <c:v>0.204360312863859</c:v>
                </c:pt>
                <c:pt idx="449">
                  <c:v>0.203978995236986</c:v>
                </c:pt>
                <c:pt idx="450">
                  <c:v>0.203598789157568</c:v>
                </c:pt>
                <c:pt idx="451">
                  <c:v>0.203219689755005</c:v>
                </c:pt>
                <c:pt idx="452">
                  <c:v>0.202841692188725</c:v>
                </c:pt>
                <c:pt idx="453">
                  <c:v>0.202464791647937</c:v>
                </c:pt>
                <c:pt idx="454">
                  <c:v>0.202088983351391</c:v>
                </c:pt>
                <c:pt idx="455">
                  <c:v>0.201714262547138</c:v>
                </c:pt>
                <c:pt idx="456">
                  <c:v>0.201340624512291</c:v>
                </c:pt>
                <c:pt idx="457">
                  <c:v>0.200968064552794</c:v>
                </c:pt>
                <c:pt idx="458">
                  <c:v>0.20059657800319</c:v>
                </c:pt>
                <c:pt idx="459">
                  <c:v>0.200226160226389</c:v>
                </c:pt>
                <c:pt idx="460">
                  <c:v>0.199856806613441</c:v>
                </c:pt>
                <c:pt idx="461">
                  <c:v>0.199488512583313</c:v>
                </c:pt>
                <c:pt idx="462">
                  <c:v>0.199121273582664</c:v>
                </c:pt>
                <c:pt idx="463">
                  <c:v>0.198755085085626</c:v>
                </c:pt>
                <c:pt idx="464">
                  <c:v>0.198389942593585</c:v>
                </c:pt>
                <c:pt idx="465">
                  <c:v>0.198025841634962</c:v>
                </c:pt>
                <c:pt idx="466">
                  <c:v>0.197662777765005</c:v>
                </c:pt>
                <c:pt idx="467">
                  <c:v>0.197300746565573</c:v>
                </c:pt>
                <c:pt idx="468">
                  <c:v>0.196939743644924</c:v>
                </c:pt>
                <c:pt idx="469">
                  <c:v>0.196579764637515</c:v>
                </c:pt>
                <c:pt idx="470">
                  <c:v>0.196220805203786</c:v>
                </c:pt>
                <c:pt idx="471">
                  <c:v>0.195862861029965</c:v>
                </c:pt>
                <c:pt idx="472">
                  <c:v>0.195505927827862</c:v>
                </c:pt>
                <c:pt idx="473">
                  <c:v>0.19515000133467</c:v>
                </c:pt>
                <c:pt idx="474">
                  <c:v>0.194795077312767</c:v>
                </c:pt>
                <c:pt idx="475">
                  <c:v>0.194441151549522</c:v>
                </c:pt>
                <c:pt idx="476">
                  <c:v>0.194088219857097</c:v>
                </c:pt>
                <c:pt idx="477">
                  <c:v>0.193736278072261</c:v>
                </c:pt>
                <c:pt idx="478">
                  <c:v>0.193385322056193</c:v>
                </c:pt>
                <c:pt idx="479">
                  <c:v>0.193035347694298</c:v>
                </c:pt>
                <c:pt idx="480">
                  <c:v>0.192686350896021</c:v>
                </c:pt>
                <c:pt idx="481">
                  <c:v>0.19233832759466</c:v>
                </c:pt>
                <c:pt idx="482">
                  <c:v>0.191991273747181</c:v>
                </c:pt>
                <c:pt idx="483">
                  <c:v>0.191645185334044</c:v>
                </c:pt>
                <c:pt idx="484">
                  <c:v>0.191300058359016</c:v>
                </c:pt>
                <c:pt idx="485">
                  <c:v>0.190955888848996</c:v>
                </c:pt>
                <c:pt idx="486">
                  <c:v>0.190612672853842</c:v>
                </c:pt>
                <c:pt idx="487">
                  <c:v>0.190270406446192</c:v>
                </c:pt>
                <c:pt idx="488">
                  <c:v>0.189929085721292</c:v>
                </c:pt>
                <c:pt idx="489">
                  <c:v>0.189588706796828</c:v>
                </c:pt>
                <c:pt idx="490">
                  <c:v>0.189249265812754</c:v>
                </c:pt>
                <c:pt idx="491">
                  <c:v>0.188910758931125</c:v>
                </c:pt>
                <c:pt idx="492">
                  <c:v>0.18857318233593</c:v>
                </c:pt>
                <c:pt idx="493">
                  <c:v>0.188236532232927</c:v>
                </c:pt>
                <c:pt idx="494">
                  <c:v>0.187900804849482</c:v>
                </c:pt>
                <c:pt idx="495">
                  <c:v>0.187565996434404</c:v>
                </c:pt>
                <c:pt idx="496">
                  <c:v>0.187232103257789</c:v>
                </c:pt>
                <c:pt idx="497">
                  <c:v>0.186899121610857</c:v>
                </c:pt>
                <c:pt idx="498">
                  <c:v>0.186567047805798</c:v>
                </c:pt>
                <c:pt idx="499">
                  <c:v>0.186235878175616</c:v>
                </c:pt>
                <c:pt idx="500">
                  <c:v>0.185905609073973</c:v>
                </c:pt>
                <c:pt idx="501">
                  <c:v>0.185576236875037</c:v>
                </c:pt>
                <c:pt idx="502">
                  <c:v>0.185247757973331</c:v>
                </c:pt>
                <c:pt idx="503">
                  <c:v>0.184920168783583</c:v>
                </c:pt>
                <c:pt idx="504">
                  <c:v>0.184593465740577</c:v>
                </c:pt>
                <c:pt idx="505">
                  <c:v>0.184267645299007</c:v>
                </c:pt>
                <c:pt idx="506">
                  <c:v>0.183942703933327</c:v>
                </c:pt>
                <c:pt idx="507">
                  <c:v>0.183618638137612</c:v>
                </c:pt>
                <c:pt idx="508">
                  <c:v>0.183295444425412</c:v>
                </c:pt>
                <c:pt idx="509">
                  <c:v>0.182973119329609</c:v>
                </c:pt>
                <c:pt idx="510">
                  <c:v>0.182651659402278</c:v>
                </c:pt>
                <c:pt idx="511">
                  <c:v>0.182331061214548</c:v>
                </c:pt>
                <c:pt idx="512">
                  <c:v>0.182011321356462</c:v>
                </c:pt>
                <c:pt idx="513">
                  <c:v>0.181692436436842</c:v>
                </c:pt>
                <c:pt idx="514">
                  <c:v>0.181374403083152</c:v>
                </c:pt>
                <c:pt idx="515">
                  <c:v>0.181057217941365</c:v>
                </c:pt>
                <c:pt idx="516">
                  <c:v>0.180740877675827</c:v>
                </c:pt>
                <c:pt idx="517">
                  <c:v>0.180425378969129</c:v>
                </c:pt>
                <c:pt idx="518">
                  <c:v>0.180110718521975</c:v>
                </c:pt>
                <c:pt idx="519">
                  <c:v>0.179796893053048</c:v>
                </c:pt>
                <c:pt idx="520">
                  <c:v>0.179483899298889</c:v>
                </c:pt>
                <c:pt idx="521">
                  <c:v>0.179171734013765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'Sheet 1'!$M$1</c:f>
              <c:strCache>
                <c:ptCount val="1"/>
                <c:pt idx="0">
                  <c:v>RP-odds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1'!$M$2:$M$523</c:f>
              <c:numCache>
                <c:formatCode>General</c:formatCode>
                <c:ptCount val="522"/>
                <c:pt idx="0">
                  <c:v>1</c:v>
                </c:pt>
                <c:pt idx="1">
                  <c:v>0.994464224019386</c:v>
                </c:pt>
                <c:pt idx="2">
                  <c:v>0.984220955048138</c:v>
                </c:pt>
                <c:pt idx="3">
                  <c:v>0.971471793125814</c:v>
                </c:pt>
                <c:pt idx="4">
                  <c:v>0.957403715222064</c:v>
                </c:pt>
                <c:pt idx="5">
                  <c:v>0.942729527831945</c:v>
                </c:pt>
                <c:pt idx="6">
                  <c:v>0.927897706628594</c:v>
                </c:pt>
                <c:pt idx="7">
                  <c:v>0.913195111961334</c:v>
                </c:pt>
                <c:pt idx="8">
                  <c:v>0.89880487062714</c:v>
                </c:pt>
                <c:pt idx="9">
                  <c:v>0.884841616395406</c:v>
                </c:pt>
                <c:pt idx="10">
                  <c:v>0.871373991446753</c:v>
                </c:pt>
                <c:pt idx="11">
                  <c:v>0.858439473149891</c:v>
                </c:pt>
                <c:pt idx="12">
                  <c:v>0.846054359465627</c:v>
                </c:pt>
                <c:pt idx="13">
                  <c:v>0.834220599172045</c:v>
                </c:pt>
                <c:pt idx="14">
                  <c:v>0.822930515861492</c:v>
                </c:pt>
                <c:pt idx="15">
                  <c:v>0.812170100013989</c:v>
                </c:pt>
                <c:pt idx="16">
                  <c:v>0.801920776681228</c:v>
                </c:pt>
                <c:pt idx="17">
                  <c:v>0.79215183698812</c:v>
                </c:pt>
                <c:pt idx="18">
                  <c:v>0.782829964877161</c:v>
                </c:pt>
                <c:pt idx="19">
                  <c:v>0.773923978735475</c:v>
                </c:pt>
                <c:pt idx="20">
                  <c:v>0.765404924525587</c:v>
                </c:pt>
                <c:pt idx="21">
                  <c:v>0.757246052923268</c:v>
                </c:pt>
                <c:pt idx="22">
                  <c:v>0.749422730161462</c:v>
                </c:pt>
                <c:pt idx="23">
                  <c:v>0.741912313551089</c:v>
                </c:pt>
                <c:pt idx="24">
                  <c:v>0.734694010870771</c:v>
                </c:pt>
                <c:pt idx="25">
                  <c:v>0.727748735365913</c:v>
                </c:pt>
                <c:pt idx="26">
                  <c:v>0.721058963368053</c:v>
                </c:pt>
                <c:pt idx="27">
                  <c:v>0.714608598543241</c:v>
                </c:pt>
                <c:pt idx="28">
                  <c:v>0.70838284487971</c:v>
                </c:pt>
                <c:pt idx="29">
                  <c:v>0.702368089335381</c:v>
                </c:pt>
                <c:pt idx="30">
                  <c:v>0.696551794332581</c:v>
                </c:pt>
                <c:pt idx="31">
                  <c:v>0.690922399848351</c:v>
                </c:pt>
                <c:pt idx="32">
                  <c:v>0.685469234598824</c:v>
                </c:pt>
                <c:pt idx="33">
                  <c:v>0.680182435687107</c:v>
                </c:pt>
                <c:pt idx="34">
                  <c:v>0.675052876031169</c:v>
                </c:pt>
                <c:pt idx="35">
                  <c:v>0.670072098882571</c:v>
                </c:pt>
                <c:pt idx="36">
                  <c:v>0.665232258769289</c:v>
                </c:pt>
                <c:pt idx="37">
                  <c:v>0.660526068234345</c:v>
                </c:pt>
                <c:pt idx="38">
                  <c:v>0.655946749788296</c:v>
                </c:pt>
                <c:pt idx="39">
                  <c:v>0.651487992543119</c:v>
                </c:pt>
                <c:pt idx="40">
                  <c:v>0.64714391304431</c:v>
                </c:pt>
                <c:pt idx="41">
                  <c:v>0.642909019865444</c:v>
                </c:pt>
                <c:pt idx="42">
                  <c:v>0.638778181573864</c:v>
                </c:pt>
                <c:pt idx="43">
                  <c:v>0.634746597717111</c:v>
                </c:pt>
                <c:pt idx="44">
                  <c:v>0.630809772517089</c:v>
                </c:pt>
                <c:pt idx="45">
                  <c:v>0.626963490992642</c:v>
                </c:pt>
                <c:pt idx="46">
                  <c:v>0.623203797261555</c:v>
                </c:pt>
                <c:pt idx="47">
                  <c:v>0.619526974800115</c:v>
                </c:pt>
                <c:pt idx="48">
                  <c:v>0.615929528462504</c:v>
                </c:pt>
                <c:pt idx="49">
                  <c:v>0.61240816808383</c:v>
                </c:pt>
                <c:pt idx="50">
                  <c:v>0.608959793509705</c:v>
                </c:pt>
                <c:pt idx="51">
                  <c:v>0.605581480912202</c:v>
                </c:pt>
                <c:pt idx="52">
                  <c:v>0.602270470267119</c:v>
                </c:pt>
                <c:pt idx="53">
                  <c:v>0.599024153880755</c:v>
                </c:pt>
                <c:pt idx="54">
                  <c:v>0.59584006586626</c:v>
                </c:pt>
                <c:pt idx="55">
                  <c:v>0.592715872480131</c:v>
                </c:pt>
                <c:pt idx="56">
                  <c:v>0.589649363238686</c:v>
                </c:pt>
                <c:pt idx="57">
                  <c:v>0.586638442742682</c:v>
                </c:pt>
                <c:pt idx="58">
                  <c:v>0.583681123145525</c:v>
                </c:pt>
                <c:pt idx="59">
                  <c:v>0.580775517207117</c:v>
                </c:pt>
                <c:pt idx="60">
                  <c:v>0.577919831881148</c:v>
                </c:pt>
                <c:pt idx="61">
                  <c:v>0.575112362388874</c:v>
                </c:pt>
                <c:pt idx="62">
                  <c:v>0.572351486736981</c:v>
                </c:pt>
                <c:pt idx="63">
                  <c:v>0.569635660641335</c:v>
                </c:pt>
                <c:pt idx="64">
                  <c:v>0.566963412822025</c:v>
                </c:pt>
                <c:pt idx="65">
                  <c:v>0.564333340638466</c:v>
                </c:pt>
                <c:pt idx="66">
                  <c:v>0.561744106036246</c:v>
                </c:pt>
                <c:pt idx="67">
                  <c:v>0.559194431780048</c:v>
                </c:pt>
                <c:pt idx="68">
                  <c:v>0.556683097949367</c:v>
                </c:pt>
                <c:pt idx="69">
                  <c:v>0.554208938675857</c:v>
                </c:pt>
                <c:pt idx="70">
                  <c:v>0.551770839103077</c:v>
                </c:pt>
                <c:pt idx="71">
                  <c:v>0.549367732551099</c:v>
                </c:pt>
                <c:pt idx="72">
                  <c:v>0.546998597870048</c:v>
                </c:pt>
                <c:pt idx="73">
                  <c:v>0.544662456967979</c:v>
                </c:pt>
                <c:pt idx="74">
                  <c:v>0.542358372499831</c:v>
                </c:pt>
                <c:pt idx="75">
                  <c:v>0.540085445705273</c:v>
                </c:pt>
                <c:pt idx="76">
                  <c:v>0.537842814384365</c:v>
                </c:pt>
                <c:pt idx="77">
                  <c:v>0.535629651000819</c:v>
                </c:pt>
                <c:pt idx="78">
                  <c:v>0.533445160903565</c:v>
                </c:pt>
                <c:pt idx="79">
                  <c:v>0.53128858065804</c:v>
                </c:pt>
                <c:pt idx="80">
                  <c:v>0.529159176479356</c:v>
                </c:pt>
                <c:pt idx="81">
                  <c:v>0.52705624276013</c:v>
                </c:pt>
                <c:pt idx="82">
                  <c:v>0.524979100686321</c:v>
                </c:pt>
                <c:pt idx="83">
                  <c:v>0.52292709693498</c:v>
                </c:pt>
                <c:pt idx="84">
                  <c:v>0.520899602448262</c:v>
                </c:pt>
                <c:pt idx="85">
                  <c:v>0.518896011278525</c:v>
                </c:pt>
                <c:pt idx="86">
                  <c:v>0.516915739499713</c:v>
                </c:pt>
                <c:pt idx="87">
                  <c:v>0.514958224180595</c:v>
                </c:pt>
                <c:pt idx="88">
                  <c:v>0.513022922415784</c:v>
                </c:pt>
                <c:pt idx="89">
                  <c:v>0.511109310410739</c:v>
                </c:pt>
                <c:pt idx="90">
                  <c:v>0.50921688261725</c:v>
                </c:pt>
                <c:pt idx="91">
                  <c:v>0.507345150916174</c:v>
                </c:pt>
                <c:pt idx="92">
                  <c:v>0.505493667141058</c:v>
                </c:pt>
                <c:pt idx="93">
                  <c:v>0.503662044321954</c:v>
                </c:pt>
                <c:pt idx="94">
                  <c:v>0.501849907690468</c:v>
                </c:pt>
                <c:pt idx="95">
                  <c:v>0.500056892825479</c:v>
                </c:pt>
                <c:pt idx="96">
                  <c:v>0.498282645273612</c:v>
                </c:pt>
                <c:pt idx="97">
                  <c:v>0.496526820187117</c:v>
                </c:pt>
                <c:pt idx="98">
                  <c:v>0.494789081978227</c:v>
                </c:pt>
                <c:pt idx="99">
                  <c:v>0.493069103989066</c:v>
                </c:pt>
                <c:pt idx="100">
                  <c:v>0.491366568176286</c:v>
                </c:pt>
                <c:pt idx="101">
                  <c:v>0.489681164809632</c:v>
                </c:pt>
                <c:pt idx="102">
                  <c:v>0.488012592183697</c:v>
                </c:pt>
                <c:pt idx="103">
                  <c:v>0.486360556342183</c:v>
                </c:pt>
                <c:pt idx="104">
                  <c:v>0.484724770814</c:v>
                </c:pt>
                <c:pt idx="105">
                  <c:v>0.483104956360604</c:v>
                </c:pt>
                <c:pt idx="106">
                  <c:v>0.481500840733999</c:v>
                </c:pt>
                <c:pt idx="107">
                  <c:v>0.479912158444859</c:v>
                </c:pt>
                <c:pt idx="108">
                  <c:v>0.478338650540255</c:v>
                </c:pt>
                <c:pt idx="109">
                  <c:v>0.476780064390523</c:v>
                </c:pt>
                <c:pt idx="110">
                  <c:v>0.475236153484815</c:v>
                </c:pt>
                <c:pt idx="111">
                  <c:v>0.473706677234902</c:v>
                </c:pt>
                <c:pt idx="112">
                  <c:v>0.472191400786842</c:v>
                </c:pt>
                <c:pt idx="113">
                  <c:v>0.470690094840119</c:v>
                </c:pt>
                <c:pt idx="114">
                  <c:v>0.469202535473912</c:v>
                </c:pt>
                <c:pt idx="115">
                  <c:v>0.467728503980148</c:v>
                </c:pt>
                <c:pt idx="116">
                  <c:v>0.466267786703022</c:v>
                </c:pt>
                <c:pt idx="117">
                  <c:v>0.464820174884684</c:v>
                </c:pt>
                <c:pt idx="118">
                  <c:v>0.463385464516808</c:v>
                </c:pt>
                <c:pt idx="119">
                  <c:v>0.461963456197778</c:v>
                </c:pt>
                <c:pt idx="120">
                  <c:v>0.460553954995229</c:v>
                </c:pt>
                <c:pt idx="121">
                  <c:v>0.459156770313704</c:v>
                </c:pt>
                <c:pt idx="122">
                  <c:v>0.457771715767207</c:v>
                </c:pt>
                <c:pt idx="123">
                  <c:v>0.45639860905642</c:v>
                </c:pt>
                <c:pt idx="124">
                  <c:v>0.455037271850389</c:v>
                </c:pt>
                <c:pt idx="125">
                  <c:v>0.453687529672482</c:v>
                </c:pt>
                <c:pt idx="126">
                  <c:v>0.45234921179044</c:v>
                </c:pt>
                <c:pt idx="127">
                  <c:v>0.451022151110321</c:v>
                </c:pt>
                <c:pt idx="128">
                  <c:v>0.449706184074211</c:v>
                </c:pt>
                <c:pt idx="129">
                  <c:v>0.448401150561503</c:v>
                </c:pt>
                <c:pt idx="130">
                  <c:v>0.447106893793616</c:v>
                </c:pt>
                <c:pt idx="131">
                  <c:v>0.445823260242012</c:v>
                </c:pt>
                <c:pt idx="132">
                  <c:v>0.444550099539354</c:v>
                </c:pt>
                <c:pt idx="133">
                  <c:v>0.443287264393706</c:v>
                </c:pt>
                <c:pt idx="134">
                  <c:v>0.442034610505619</c:v>
                </c:pt>
                <c:pt idx="135">
                  <c:v>0.440791996488015</c:v>
                </c:pt>
                <c:pt idx="136">
                  <c:v>0.439559283788731</c:v>
                </c:pt>
                <c:pt idx="137">
                  <c:v>0.438336336615634</c:v>
                </c:pt>
                <c:pt idx="138">
                  <c:v>0.437123021864205</c:v>
                </c:pt>
                <c:pt idx="139">
                  <c:v>0.435919209047475</c:v>
                </c:pt>
                <c:pt idx="140">
                  <c:v>0.434724770228248</c:v>
                </c:pt>
                <c:pt idx="141">
                  <c:v>0.4335395799535</c:v>
                </c:pt>
                <c:pt idx="142">
                  <c:v>0.432363515190886</c:v>
                </c:pt>
                <c:pt idx="143">
                  <c:v>0.431196455267261</c:v>
                </c:pt>
                <c:pt idx="144">
                  <c:v>0.430038281809149</c:v>
                </c:pt>
                <c:pt idx="145">
                  <c:v>0.428888878685076</c:v>
                </c:pt>
                <c:pt idx="146">
                  <c:v>0.427748131949705</c:v>
                </c:pt>
                <c:pt idx="147">
                  <c:v>0.426615929789707</c:v>
                </c:pt>
                <c:pt idx="148">
                  <c:v>0.425492162471292</c:v>
                </c:pt>
                <c:pt idx="149">
                  <c:v>0.424376722289351</c:v>
                </c:pt>
                <c:pt idx="150">
                  <c:v>0.423269503518141</c:v>
                </c:pt>
                <c:pt idx="151">
                  <c:v>0.422170402363468</c:v>
                </c:pt>
                <c:pt idx="152">
                  <c:v>0.421079316916299</c:v>
                </c:pt>
                <c:pt idx="153">
                  <c:v>0.419996147107764</c:v>
                </c:pt>
                <c:pt idx="154">
                  <c:v>0.41892079466549</c:v>
                </c:pt>
                <c:pt idx="155">
                  <c:v>0.417853163071225</c:v>
                </c:pt>
                <c:pt idx="156">
                  <c:v>0.416793157519707</c:v>
                </c:pt>
                <c:pt idx="157">
                  <c:v>0.415740684878727</c:v>
                </c:pt>
                <c:pt idx="158">
                  <c:v>0.414695653650353</c:v>
                </c:pt>
                <c:pt idx="159">
                  <c:v>0.413657973933268</c:v>
                </c:pt>
                <c:pt idx="160">
                  <c:v>0.412627557386189</c:v>
                </c:pt>
                <c:pt idx="161">
                  <c:v>0.411604317192327</c:v>
                </c:pt>
                <c:pt idx="162">
                  <c:v>0.410588168024851</c:v>
                </c:pt>
                <c:pt idx="163">
                  <c:v>0.409579026013327</c:v>
                </c:pt>
                <c:pt idx="164">
                  <c:v>0.408576808711091</c:v>
                </c:pt>
                <c:pt idx="165">
                  <c:v>0.40758143506354</c:v>
                </c:pt>
                <c:pt idx="166">
                  <c:v>0.406592825377285</c:v>
                </c:pt>
                <c:pt idx="167">
                  <c:v>0.405610901290168</c:v>
                </c:pt>
                <c:pt idx="168">
                  <c:v>0.404635585742092</c:v>
                </c:pt>
                <c:pt idx="169">
                  <c:v>0.403666802946639</c:v>
                </c:pt>
                <c:pt idx="170">
                  <c:v>0.402704478363471</c:v>
                </c:pt>
                <c:pt idx="171">
                  <c:v>0.401748538671458</c:v>
                </c:pt>
                <c:pt idx="172">
                  <c:v>0.400798911742537</c:v>
                </c:pt>
                <c:pt idx="173">
                  <c:v>0.399855526616258</c:v>
                </c:pt>
                <c:pt idx="174">
                  <c:v>0.398918313475011</c:v>
                </c:pt>
                <c:pt idx="175">
                  <c:v>0.397987203619899</c:v>
                </c:pt>
                <c:pt idx="176">
                  <c:v>0.397062129447253</c:v>
                </c:pt>
                <c:pt idx="177">
                  <c:v>0.396143024425744</c:v>
                </c:pt>
                <c:pt idx="178">
                  <c:v>0.395229823074102</c:v>
                </c:pt>
                <c:pt idx="179">
                  <c:v>0.394322460939403</c:v>
                </c:pt>
                <c:pt idx="180">
                  <c:v>0.393420874575915</c:v>
                </c:pt>
                <c:pt idx="181">
                  <c:v>0.392525001524481</c:v>
                </c:pt>
                <c:pt idx="182">
                  <c:v>0.39163478029243</c:v>
                </c:pt>
                <c:pt idx="183">
                  <c:v>0.390750150333991</c:v>
                </c:pt>
                <c:pt idx="184">
                  <c:v>0.389871052031202</c:v>
                </c:pt>
                <c:pt idx="185">
                  <c:v>0.388997426675296</c:v>
                </c:pt>
                <c:pt idx="186">
                  <c:v>0.388129216448549</c:v>
                </c:pt>
                <c:pt idx="187">
                  <c:v>0.387266364406578</c:v>
                </c:pt>
                <c:pt idx="188">
                  <c:v>0.386408814461078</c:v>
                </c:pt>
                <c:pt idx="189">
                  <c:v>0.385556511362974</c:v>
                </c:pt>
                <c:pt idx="190">
                  <c:v>0.384709400685992</c:v>
                </c:pt>
                <c:pt idx="191">
                  <c:v>0.383867428810629</c:v>
                </c:pt>
                <c:pt idx="192">
                  <c:v>0.3830305429085</c:v>
                </c:pt>
                <c:pt idx="193">
                  <c:v>0.382198690927077</c:v>
                </c:pt>
                <c:pt idx="194">
                  <c:v>0.381371821574777</c:v>
                </c:pt>
                <c:pt idx="195">
                  <c:v>0.380549884306417</c:v>
                </c:pt>
                <c:pt idx="196">
                  <c:v>0.379732829309008</c:v>
                </c:pt>
                <c:pt idx="197">
                  <c:v>0.378920607487884</c:v>
                </c:pt>
                <c:pt idx="198">
                  <c:v>0.378113170453161</c:v>
                </c:pt>
                <c:pt idx="199">
                  <c:v>0.377310470506504</c:v>
                </c:pt>
                <c:pt idx="200">
                  <c:v>0.376512460628211</c:v>
                </c:pt>
                <c:pt idx="201">
                  <c:v>0.375719094464592</c:v>
                </c:pt>
                <c:pt idx="202">
                  <c:v>0.374930326315636</c:v>
                </c:pt>
                <c:pt idx="203">
                  <c:v>0.374146111122963</c:v>
                </c:pt>
                <c:pt idx="204">
                  <c:v>0.373366404458056</c:v>
                </c:pt>
                <c:pt idx="205">
                  <c:v>0.372591162510748</c:v>
                </c:pt>
                <c:pt idx="206">
                  <c:v>0.371820342077987</c:v>
                </c:pt>
                <c:pt idx="207">
                  <c:v>0.371053900552835</c:v>
                </c:pt>
                <c:pt idx="208">
                  <c:v>0.370291795913729</c:v>
                </c:pt>
                <c:pt idx="209">
                  <c:v>0.369533986713973</c:v>
                </c:pt>
                <c:pt idx="210">
                  <c:v>0.368780432071466</c:v>
                </c:pt>
                <c:pt idx="211">
                  <c:v>0.36803109165866</c:v>
                </c:pt>
                <c:pt idx="212">
                  <c:v>0.367285925692733</c:v>
                </c:pt>
                <c:pt idx="213">
                  <c:v>0.366544894925982</c:v>
                </c:pt>
                <c:pt idx="214">
                  <c:v>0.365807960636425</c:v>
                </c:pt>
                <c:pt idx="215">
                  <c:v>0.365075084618608</c:v>
                </c:pt>
                <c:pt idx="216">
                  <c:v>0.36434622917461</c:v>
                </c:pt>
                <c:pt idx="217">
                  <c:v>0.363621357105238</c:v>
                </c:pt>
                <c:pt idx="218">
                  <c:v>0.362900431701421</c:v>
                </c:pt>
                <c:pt idx="219">
                  <c:v>0.362183416735776</c:v>
                </c:pt>
                <c:pt idx="220">
                  <c:v>0.361470276454364</c:v>
                </c:pt>
                <c:pt idx="221">
                  <c:v>0.360760975568613</c:v>
                </c:pt>
                <c:pt idx="222">
                  <c:v>0.360055479247414</c:v>
                </c:pt>
                <c:pt idx="223">
                  <c:v>0.359353753109386</c:v>
                </c:pt>
                <c:pt idx="224">
                  <c:v>0.358655763215297</c:v>
                </c:pt>
                <c:pt idx="225">
                  <c:v>0.357961476060649</c:v>
                </c:pt>
                <c:pt idx="226">
                  <c:v>0.357270858568412</c:v>
                </c:pt>
                <c:pt idx="227">
                  <c:v>0.356583878081911</c:v>
                </c:pt>
                <c:pt idx="228">
                  <c:v>0.355900502357862</c:v>
                </c:pt>
                <c:pt idx="229">
                  <c:v>0.355220699559539</c:v>
                </c:pt>
                <c:pt idx="230">
                  <c:v>0.354544438250097</c:v>
                </c:pt>
                <c:pt idx="231">
                  <c:v>0.353871687386021</c:v>
                </c:pt>
                <c:pt idx="232">
                  <c:v>0.353202416310706</c:v>
                </c:pt>
                <c:pt idx="233">
                  <c:v>0.352536594748172</c:v>
                </c:pt>
                <c:pt idx="234">
                  <c:v>0.351874192796904</c:v>
                </c:pt>
                <c:pt idx="235">
                  <c:v>0.351215180923815</c:v>
                </c:pt>
                <c:pt idx="236">
                  <c:v>0.350559529958325</c:v>
                </c:pt>
                <c:pt idx="237">
                  <c:v>0.349907211086565</c:v>
                </c:pt>
                <c:pt idx="238">
                  <c:v>0.34925819584569</c:v>
                </c:pt>
                <c:pt idx="239">
                  <c:v>0.348612456118308</c:v>
                </c:pt>
                <c:pt idx="240">
                  <c:v>0.347969964127014</c:v>
                </c:pt>
                <c:pt idx="241">
                  <c:v>0.347330692429035</c:v>
                </c:pt>
                <c:pt idx="242">
                  <c:v>0.346694613910976</c:v>
                </c:pt>
                <c:pt idx="243">
                  <c:v>0.34606170178367</c:v>
                </c:pt>
                <c:pt idx="244">
                  <c:v>0.34543192957713</c:v>
                </c:pt>
                <c:pt idx="245">
                  <c:v>0.344805271135587</c:v>
                </c:pt>
                <c:pt idx="246">
                  <c:v>0.344181700612642</c:v>
                </c:pt>
                <c:pt idx="247">
                  <c:v>0.34356119246649</c:v>
                </c:pt>
                <c:pt idx="248">
                  <c:v>0.342943721455251</c:v>
                </c:pt>
                <c:pt idx="249">
                  <c:v>0.342329262632383</c:v>
                </c:pt>
                <c:pt idx="250">
                  <c:v>0.341717791342178</c:v>
                </c:pt>
                <c:pt idx="251">
                  <c:v>0.341109283215351</c:v>
                </c:pt>
                <c:pt idx="252">
                  <c:v>0.340503714164706</c:v>
                </c:pt>
                <c:pt idx="253">
                  <c:v>0.339901060380884</c:v>
                </c:pt>
                <c:pt idx="254">
                  <c:v>0.339301298328191</c:v>
                </c:pt>
                <c:pt idx="255">
                  <c:v>0.338704404740504</c:v>
                </c:pt>
                <c:pt idx="256">
                  <c:v>0.338110356617251</c:v>
                </c:pt>
                <c:pt idx="257">
                  <c:v>0.337519131219466</c:v>
                </c:pt>
                <c:pt idx="258">
                  <c:v>0.336930706065914</c:v>
                </c:pt>
                <c:pt idx="259">
                  <c:v>0.336345058929293</c:v>
                </c:pt>
                <c:pt idx="260">
                  <c:v>0.335762167832499</c:v>
                </c:pt>
                <c:pt idx="261">
                  <c:v>0.33518201104496</c:v>
                </c:pt>
                <c:pt idx="262">
                  <c:v>0.33460456707904</c:v>
                </c:pt>
                <c:pt idx="263">
                  <c:v>0.334029814686502</c:v>
                </c:pt>
                <c:pt idx="264">
                  <c:v>0.33345773285504</c:v>
                </c:pt>
                <c:pt idx="265">
                  <c:v>0.33288830080487</c:v>
                </c:pt>
                <c:pt idx="266">
                  <c:v>0.332321497985381</c:v>
                </c:pt>
                <c:pt idx="267">
                  <c:v>0.331757304071851</c:v>
                </c:pt>
                <c:pt idx="268">
                  <c:v>0.331195698962213</c:v>
                </c:pt>
                <c:pt idx="269">
                  <c:v>0.330636662773883</c:v>
                </c:pt>
                <c:pt idx="270">
                  <c:v>0.330080175840647</c:v>
                </c:pt>
                <c:pt idx="271">
                  <c:v>0.329526218709593</c:v>
                </c:pt>
                <c:pt idx="272">
                  <c:v>0.328974772138106</c:v>
                </c:pt>
                <c:pt idx="273">
                  <c:v>0.32842581709091</c:v>
                </c:pt>
                <c:pt idx="274">
                  <c:v>0.327879334737164</c:v>
                </c:pt>
                <c:pt idx="275">
                  <c:v>0.327335306447606</c:v>
                </c:pt>
                <c:pt idx="276">
                  <c:v>0.326793713791747</c:v>
                </c:pt>
                <c:pt idx="277">
                  <c:v>0.326254538535115</c:v>
                </c:pt>
                <c:pt idx="278">
                  <c:v>0.325717762636546</c:v>
                </c:pt>
                <c:pt idx="279">
                  <c:v>0.325183368245513</c:v>
                </c:pt>
                <c:pt idx="280">
                  <c:v>0.324651337699518</c:v>
                </c:pt>
                <c:pt idx="281">
                  <c:v>0.324121653521506</c:v>
                </c:pt>
                <c:pt idx="282">
                  <c:v>0.323594298417345</c:v>
                </c:pt>
                <c:pt idx="283">
                  <c:v>0.32306925527333</c:v>
                </c:pt>
                <c:pt idx="284">
                  <c:v>0.322546507153738</c:v>
                </c:pt>
                <c:pt idx="285">
                  <c:v>0.322026037298428</c:v>
                </c:pt>
                <c:pt idx="286">
                  <c:v>0.321507829120465</c:v>
                </c:pt>
                <c:pt idx="287">
                  <c:v>0.320991866203805</c:v>
                </c:pt>
                <c:pt idx="288">
                  <c:v>0.320478132301001</c:v>
                </c:pt>
                <c:pt idx="289">
                  <c:v>0.319966611330953</c:v>
                </c:pt>
                <c:pt idx="290">
                  <c:v>0.319457287376697</c:v>
                </c:pt>
                <c:pt idx="291">
                  <c:v>0.318950144683229</c:v>
                </c:pt>
                <c:pt idx="292">
                  <c:v>0.318445167655364</c:v>
                </c:pt>
                <c:pt idx="293">
                  <c:v>0.317942340855627</c:v>
                </c:pt>
                <c:pt idx="294">
                  <c:v>0.317441649002184</c:v>
                </c:pt>
                <c:pt idx="295">
                  <c:v>0.316943076966804</c:v>
                </c:pt>
                <c:pt idx="296">
                  <c:v>0.316446609772853</c:v>
                </c:pt>
                <c:pt idx="297">
                  <c:v>0.31595223259332</c:v>
                </c:pt>
                <c:pt idx="298">
                  <c:v>0.315459930748876</c:v>
                </c:pt>
                <c:pt idx="299">
                  <c:v>0.314969689705965</c:v>
                </c:pt>
                <c:pt idx="300">
                  <c:v>0.314481495074924</c:v>
                </c:pt>
                <c:pt idx="301">
                  <c:v>0.31399533260813</c:v>
                </c:pt>
                <c:pt idx="302">
                  <c:v>0.313511188198185</c:v>
                </c:pt>
                <c:pt idx="303">
                  <c:v>0.313029047876117</c:v>
                </c:pt>
                <c:pt idx="304">
                  <c:v>0.312548897809623</c:v>
                </c:pt>
                <c:pt idx="305">
                  <c:v>0.312070724301329</c:v>
                </c:pt>
                <c:pt idx="306">
                  <c:v>0.311594513787085</c:v>
                </c:pt>
                <c:pt idx="307">
                  <c:v>0.311120252834276</c:v>
                </c:pt>
                <c:pt idx="308">
                  <c:v>0.310647928140174</c:v>
                </c:pt>
                <c:pt idx="309">
                  <c:v>0.310177526530303</c:v>
                </c:pt>
                <c:pt idx="310">
                  <c:v>0.309709034956836</c:v>
                </c:pt>
                <c:pt idx="311">
                  <c:v>0.309242440497014</c:v>
                </c:pt>
                <c:pt idx="312">
                  <c:v>0.308777730351591</c:v>
                </c:pt>
                <c:pt idx="313">
                  <c:v>0.308314891843298</c:v>
                </c:pt>
                <c:pt idx="314">
                  <c:v>0.307853912415341</c:v>
                </c:pt>
                <c:pt idx="315">
                  <c:v>0.30739477962991</c:v>
                </c:pt>
                <c:pt idx="316">
                  <c:v>0.306937481166718</c:v>
                </c:pt>
                <c:pt idx="317">
                  <c:v>0.306482004821561</c:v>
                </c:pt>
                <c:pt idx="318">
                  <c:v>0.306028338504895</c:v>
                </c:pt>
                <c:pt idx="319">
                  <c:v>0.305576470240444</c:v>
                </c:pt>
                <c:pt idx="320">
                  <c:v>0.305126388163819</c:v>
                </c:pt>
                <c:pt idx="321">
                  <c:v>0.304678080521161</c:v>
                </c:pt>
                <c:pt idx="322">
                  <c:v>0.30423153566781</c:v>
                </c:pt>
                <c:pt idx="323">
                  <c:v>0.303786742066984</c:v>
                </c:pt>
                <c:pt idx="324">
                  <c:v>0.303343688288486</c:v>
                </c:pt>
                <c:pt idx="325">
                  <c:v>0.302902363007425</c:v>
                </c:pt>
                <c:pt idx="326">
                  <c:v>0.302462755002957</c:v>
                </c:pt>
                <c:pt idx="327">
                  <c:v>0.302024853157047</c:v>
                </c:pt>
                <c:pt idx="328">
                  <c:v>0.301588646453247</c:v>
                </c:pt>
                <c:pt idx="329">
                  <c:v>0.301154123975488</c:v>
                </c:pt>
                <c:pt idx="330">
                  <c:v>0.300721274906902</c:v>
                </c:pt>
                <c:pt idx="331">
                  <c:v>0.300290088528645</c:v>
                </c:pt>
                <c:pt idx="332">
                  <c:v>0.29986055421875</c:v>
                </c:pt>
                <c:pt idx="333">
                  <c:v>0.299432661450988</c:v>
                </c:pt>
                <c:pt idx="334">
                  <c:v>0.299006399793754</c:v>
                </c:pt>
                <c:pt idx="335">
                  <c:v>0.298581758908959</c:v>
                </c:pt>
                <c:pt idx="336">
                  <c:v>0.298158728550946</c:v>
                </c:pt>
                <c:pt idx="337">
                  <c:v>0.297737298565416</c:v>
                </c:pt>
                <c:pt idx="338">
                  <c:v>0.297317458888377</c:v>
                </c:pt>
                <c:pt idx="339">
                  <c:v>0.296899199545096</c:v>
                </c:pt>
                <c:pt idx="340">
                  <c:v>0.296482510649078</c:v>
                </c:pt>
                <c:pt idx="341">
                  <c:v>0.296067382401052</c:v>
                </c:pt>
                <c:pt idx="342">
                  <c:v>0.295653805087974</c:v>
                </c:pt>
                <c:pt idx="343">
                  <c:v>0.295241769082043</c:v>
                </c:pt>
                <c:pt idx="344">
                  <c:v>0.294831264839731</c:v>
                </c:pt>
                <c:pt idx="345">
                  <c:v>0.294422282900829</c:v>
                </c:pt>
                <c:pt idx="346">
                  <c:v>0.294014813887501</c:v>
                </c:pt>
                <c:pt idx="347">
                  <c:v>0.293608848503358</c:v>
                </c:pt>
                <c:pt idx="348">
                  <c:v>0.293204377532539</c:v>
                </c:pt>
                <c:pt idx="349">
                  <c:v>0.292801391838807</c:v>
                </c:pt>
                <c:pt idx="350">
                  <c:v>0.29239988236466</c:v>
                </c:pt>
                <c:pt idx="351">
                  <c:v>0.291999840130446</c:v>
                </c:pt>
                <c:pt idx="352">
                  <c:v>0.291601256233505</c:v>
                </c:pt>
                <c:pt idx="353">
                  <c:v>0.291204121847303</c:v>
                </c:pt>
                <c:pt idx="354">
                  <c:v>0.290808428220599</c:v>
                </c:pt>
                <c:pt idx="355">
                  <c:v>0.290414166676605</c:v>
                </c:pt>
                <c:pt idx="356">
                  <c:v>0.29002132861217</c:v>
                </c:pt>
                <c:pt idx="357">
                  <c:v>0.289629905496966</c:v>
                </c:pt>
                <c:pt idx="358">
                  <c:v>0.289239888872696</c:v>
                </c:pt>
                <c:pt idx="359">
                  <c:v>0.288851270352298</c:v>
                </c:pt>
                <c:pt idx="360">
                  <c:v>0.288464041619176</c:v>
                </c:pt>
                <c:pt idx="361">
                  <c:v>0.288078194426426</c:v>
                </c:pt>
                <c:pt idx="362">
                  <c:v>0.287693720596085</c:v>
                </c:pt>
                <c:pt idx="363">
                  <c:v>0.287310612018381</c:v>
                </c:pt>
                <c:pt idx="364">
                  <c:v>0.286928860650998</c:v>
                </c:pt>
                <c:pt idx="365">
                  <c:v>0.286548458518349</c:v>
                </c:pt>
                <c:pt idx="366">
                  <c:v>0.28616939771086</c:v>
                </c:pt>
                <c:pt idx="367">
                  <c:v>0.285791670384259</c:v>
                </c:pt>
                <c:pt idx="368">
                  <c:v>0.285415268758883</c:v>
                </c:pt>
                <c:pt idx="369">
                  <c:v>0.285040185118984</c:v>
                </c:pt>
                <c:pt idx="370">
                  <c:v>0.284666411812052</c:v>
                </c:pt>
                <c:pt idx="371">
                  <c:v>0.284293941248144</c:v>
                </c:pt>
                <c:pt idx="372">
                  <c:v>0.283922765899219</c:v>
                </c:pt>
                <c:pt idx="373">
                  <c:v>0.283552878298486</c:v>
                </c:pt>
                <c:pt idx="374">
                  <c:v>0.28318427103976</c:v>
                </c:pt>
                <c:pt idx="375">
                  <c:v>0.282816936776822</c:v>
                </c:pt>
                <c:pt idx="376">
                  <c:v>0.282450868222795</c:v>
                </c:pt>
                <c:pt idx="377">
                  <c:v>0.282086058149516</c:v>
                </c:pt>
                <c:pt idx="378">
                  <c:v>0.281722499386934</c:v>
                </c:pt>
                <c:pt idx="379">
                  <c:v>0.281360184822494</c:v>
                </c:pt>
                <c:pt idx="380">
                  <c:v>0.280999107400548</c:v>
                </c:pt>
                <c:pt idx="381">
                  <c:v>0.280639260121763</c:v>
                </c:pt>
                <c:pt idx="382">
                  <c:v>0.28028063604254</c:v>
                </c:pt>
                <c:pt idx="383">
                  <c:v>0.279923228274437</c:v>
                </c:pt>
                <c:pt idx="384">
                  <c:v>0.279567029983605</c:v>
                </c:pt>
                <c:pt idx="385">
                  <c:v>0.279212034390227</c:v>
                </c:pt>
                <c:pt idx="386">
                  <c:v>0.278858234767964</c:v>
                </c:pt>
                <c:pt idx="387">
                  <c:v>0.27850562444341</c:v>
                </c:pt>
                <c:pt idx="388">
                  <c:v>0.278154196795553</c:v>
                </c:pt>
                <c:pt idx="389">
                  <c:v>0.277803945255244</c:v>
                </c:pt>
                <c:pt idx="390">
                  <c:v>0.277454863304666</c:v>
                </c:pt>
                <c:pt idx="391">
                  <c:v>0.277106944476823</c:v>
                </c:pt>
                <c:pt idx="392">
                  <c:v>0.27676018235502</c:v>
                </c:pt>
                <c:pt idx="393">
                  <c:v>0.276414570572361</c:v>
                </c:pt>
                <c:pt idx="394">
                  <c:v>0.276070102811247</c:v>
                </c:pt>
                <c:pt idx="395">
                  <c:v>0.275726772802883</c:v>
                </c:pt>
                <c:pt idx="396">
                  <c:v>0.27538457432679</c:v>
                </c:pt>
                <c:pt idx="397">
                  <c:v>0.275043501210323</c:v>
                </c:pt>
                <c:pt idx="398">
                  <c:v>0.274703547328195</c:v>
                </c:pt>
                <c:pt idx="399">
                  <c:v>0.274364706602007</c:v>
                </c:pt>
                <c:pt idx="400">
                  <c:v>0.274026972999785</c:v>
                </c:pt>
                <c:pt idx="401">
                  <c:v>0.273690340535519</c:v>
                </c:pt>
                <c:pt idx="402">
                  <c:v>0.273354803268711</c:v>
                </c:pt>
                <c:pt idx="403">
                  <c:v>0.273020355303929</c:v>
                </c:pt>
                <c:pt idx="404">
                  <c:v>0.27268699079036</c:v>
                </c:pt>
                <c:pt idx="405">
                  <c:v>0.27235470392138</c:v>
                </c:pt>
                <c:pt idx="406">
                  <c:v>0.272023488934117</c:v>
                </c:pt>
                <c:pt idx="407">
                  <c:v>0.271693340109025</c:v>
                </c:pt>
                <c:pt idx="408">
                  <c:v>0.271364251769467</c:v>
                </c:pt>
                <c:pt idx="409">
                  <c:v>0.271036218281292</c:v>
                </c:pt>
                <c:pt idx="410">
                  <c:v>0.270709234052431</c:v>
                </c:pt>
                <c:pt idx="411">
                  <c:v>0.270383293532485</c:v>
                </c:pt>
                <c:pt idx="412">
                  <c:v>0.270058391212324</c:v>
                </c:pt>
                <c:pt idx="413">
                  <c:v>0.269734521623696</c:v>
                </c:pt>
                <c:pt idx="414">
                  <c:v>0.269411679338825</c:v>
                </c:pt>
                <c:pt idx="415">
                  <c:v>0.269089858970033</c:v>
                </c:pt>
                <c:pt idx="416">
                  <c:v>0.26876905516935</c:v>
                </c:pt>
                <c:pt idx="417">
                  <c:v>0.26844926262814</c:v>
                </c:pt>
                <c:pt idx="418">
                  <c:v>0.268130476076725</c:v>
                </c:pt>
                <c:pt idx="419">
                  <c:v>0.267812690284014</c:v>
                </c:pt>
                <c:pt idx="420">
                  <c:v>0.267495900057143</c:v>
                </c:pt>
                <c:pt idx="421">
                  <c:v>0.267180100241107</c:v>
                </c:pt>
                <c:pt idx="422">
                  <c:v>0.266865285718407</c:v>
                </c:pt>
                <c:pt idx="423">
                  <c:v>0.266551451408697</c:v>
                </c:pt>
                <c:pt idx="424">
                  <c:v>0.266238592268435</c:v>
                </c:pt>
                <c:pt idx="425">
                  <c:v>0.265926703290537</c:v>
                </c:pt>
                <c:pt idx="426">
                  <c:v>0.265615779504039</c:v>
                </c:pt>
                <c:pt idx="427">
                  <c:v>0.265305815973758</c:v>
                </c:pt>
                <c:pt idx="428">
                  <c:v>0.264996807799958</c:v>
                </c:pt>
                <c:pt idx="429">
                  <c:v>0.264688750118024</c:v>
                </c:pt>
                <c:pt idx="430">
                  <c:v>0.264381638098137</c:v>
                </c:pt>
                <c:pt idx="431">
                  <c:v>0.264075466944947</c:v>
                </c:pt>
                <c:pt idx="432">
                  <c:v>0.263770231897261</c:v>
                </c:pt>
                <c:pt idx="433">
                  <c:v>0.263465928227724</c:v>
                </c:pt>
                <c:pt idx="434">
                  <c:v>0.263162551242512</c:v>
                </c:pt>
                <c:pt idx="435">
                  <c:v>0.262860096281023</c:v>
                </c:pt>
                <c:pt idx="436">
                  <c:v>0.26255855871557</c:v>
                </c:pt>
                <c:pt idx="437">
                  <c:v>0.262257933951088</c:v>
                </c:pt>
                <c:pt idx="438">
                  <c:v>0.261958217424828</c:v>
                </c:pt>
                <c:pt idx="439">
                  <c:v>0.26165940460607</c:v>
                </c:pt>
                <c:pt idx="440">
                  <c:v>0.26136149099583</c:v>
                </c:pt>
                <c:pt idx="441">
                  <c:v>0.261064472126572</c:v>
                </c:pt>
                <c:pt idx="442">
                  <c:v>0.260768343561925</c:v>
                </c:pt>
                <c:pt idx="443">
                  <c:v>0.260473100896402</c:v>
                </c:pt>
                <c:pt idx="444">
                  <c:v>0.260178739755123</c:v>
                </c:pt>
                <c:pt idx="445">
                  <c:v>0.259885255793536</c:v>
                </c:pt>
                <c:pt idx="446">
                  <c:v>0.259592644697153</c:v>
                </c:pt>
                <c:pt idx="447">
                  <c:v>0.259300902181274</c:v>
                </c:pt>
                <c:pt idx="448">
                  <c:v>0.259010023990724</c:v>
                </c:pt>
                <c:pt idx="449">
                  <c:v>0.258720005899592</c:v>
                </c:pt>
                <c:pt idx="450">
                  <c:v>0.258430843710968</c:v>
                </c:pt>
                <c:pt idx="451">
                  <c:v>0.258142533256687</c:v>
                </c:pt>
                <c:pt idx="452">
                  <c:v>0.257855070397075</c:v>
                </c:pt>
                <c:pt idx="453">
                  <c:v>0.257568451020698</c:v>
                </c:pt>
                <c:pt idx="454">
                  <c:v>0.257282671044112</c:v>
                </c:pt>
                <c:pt idx="455">
                  <c:v>0.256997726411615</c:v>
                </c:pt>
                <c:pt idx="456">
                  <c:v>0.256713613095009</c:v>
                </c:pt>
                <c:pt idx="457">
                  <c:v>0.256430327093354</c:v>
                </c:pt>
                <c:pt idx="458">
                  <c:v>0.256147864432732</c:v>
                </c:pt>
                <c:pt idx="459">
                  <c:v>0.25586622116601</c:v>
                </c:pt>
                <c:pt idx="460">
                  <c:v>0.255585393372609</c:v>
                </c:pt>
                <c:pt idx="461">
                  <c:v>0.25530537715827</c:v>
                </c:pt>
                <c:pt idx="462">
                  <c:v>0.255026168654829</c:v>
                </c:pt>
                <c:pt idx="463">
                  <c:v>0.25474776401999</c:v>
                </c:pt>
                <c:pt idx="464">
                  <c:v>0.254470159437101</c:v>
                </c:pt>
                <c:pt idx="465">
                  <c:v>0.254193351114933</c:v>
                </c:pt>
                <c:pt idx="466">
                  <c:v>0.253917335287461</c:v>
                </c:pt>
                <c:pt idx="467">
                  <c:v>0.253642108213651</c:v>
                </c:pt>
                <c:pt idx="468">
                  <c:v>0.25336766617724</c:v>
                </c:pt>
                <c:pt idx="469">
                  <c:v>0.25309400548653</c:v>
                </c:pt>
                <c:pt idx="470">
                  <c:v>0.252821122474173</c:v>
                </c:pt>
                <c:pt idx="471">
                  <c:v>0.252549013496967</c:v>
                </c:pt>
                <c:pt idx="472">
                  <c:v>0.252277674935652</c:v>
                </c:pt>
                <c:pt idx="473">
                  <c:v>0.252007103194701</c:v>
                </c:pt>
                <c:pt idx="474">
                  <c:v>0.251737294702127</c:v>
                </c:pt>
                <c:pt idx="475">
                  <c:v>0.251468245909277</c:v>
                </c:pt>
                <c:pt idx="476">
                  <c:v>0.251199953290639</c:v>
                </c:pt>
                <c:pt idx="477">
                  <c:v>0.250932413343646</c:v>
                </c:pt>
                <c:pt idx="478">
                  <c:v>0.250665622588483</c:v>
                </c:pt>
                <c:pt idx="479">
                  <c:v>0.250399577567897</c:v>
                </c:pt>
                <c:pt idx="480">
                  <c:v>0.250134274847008</c:v>
                </c:pt>
                <c:pt idx="481">
                  <c:v>0.249869711013121</c:v>
                </c:pt>
                <c:pt idx="482">
                  <c:v>0.249605882675542</c:v>
                </c:pt>
                <c:pt idx="483">
                  <c:v>0.249342786465395</c:v>
                </c:pt>
                <c:pt idx="484">
                  <c:v>0.249080419035441</c:v>
                </c:pt>
                <c:pt idx="485">
                  <c:v>0.248818777059897</c:v>
                </c:pt>
                <c:pt idx="486">
                  <c:v>0.24855785723426</c:v>
                </c:pt>
                <c:pt idx="487">
                  <c:v>0.248297656275131</c:v>
                </c:pt>
                <c:pt idx="488">
                  <c:v>0.24803817092004</c:v>
                </c:pt>
                <c:pt idx="489">
                  <c:v>0.247779397927275</c:v>
                </c:pt>
                <c:pt idx="490">
                  <c:v>0.247521334075712</c:v>
                </c:pt>
                <c:pt idx="491">
                  <c:v>0.247263976164644</c:v>
                </c:pt>
                <c:pt idx="492">
                  <c:v>0.247007321013616</c:v>
                </c:pt>
                <c:pt idx="493">
                  <c:v>0.246751365462258</c:v>
                </c:pt>
                <c:pt idx="494">
                  <c:v>0.246496106370124</c:v>
                </c:pt>
                <c:pt idx="495">
                  <c:v>0.246241540616527</c:v>
                </c:pt>
                <c:pt idx="496">
                  <c:v>0.245987665100379</c:v>
                </c:pt>
                <c:pt idx="497">
                  <c:v>0.245734476740034</c:v>
                </c:pt>
                <c:pt idx="498">
                  <c:v>0.245481972473129</c:v>
                </c:pt>
                <c:pt idx="499">
                  <c:v>0.245230149256429</c:v>
                </c:pt>
                <c:pt idx="500">
                  <c:v>0.244979004065672</c:v>
                </c:pt>
                <c:pt idx="501">
                  <c:v>0.244728533895417</c:v>
                </c:pt>
                <c:pt idx="502">
                  <c:v>0.244478735758893</c:v>
                </c:pt>
                <c:pt idx="503">
                  <c:v>0.244229606687851</c:v>
                </c:pt>
                <c:pt idx="504">
                  <c:v>0.243981143732409</c:v>
                </c:pt>
                <c:pt idx="505">
                  <c:v>0.243733343960916</c:v>
                </c:pt>
                <c:pt idx="506">
                  <c:v>0.243486204459798</c:v>
                </c:pt>
                <c:pt idx="507">
                  <c:v>0.243239722333415</c:v>
                </c:pt>
                <c:pt idx="508">
                  <c:v>0.242993894703926</c:v>
                </c:pt>
                <c:pt idx="509">
                  <c:v>0.242748718711137</c:v>
                </c:pt>
                <c:pt idx="510">
                  <c:v>0.242504191512371</c:v>
                </c:pt>
                <c:pt idx="511">
                  <c:v>0.242260310282322</c:v>
                </c:pt>
                <c:pt idx="512">
                  <c:v>0.242017072212923</c:v>
                </c:pt>
                <c:pt idx="513">
                  <c:v>0.241774474513211</c:v>
                </c:pt>
                <c:pt idx="514">
                  <c:v>0.241532514409186</c:v>
                </c:pt>
                <c:pt idx="515">
                  <c:v>0.241291189143685</c:v>
                </c:pt>
                <c:pt idx="516">
                  <c:v>0.241050495976247</c:v>
                </c:pt>
                <c:pt idx="517">
                  <c:v>0.240810432182983</c:v>
                </c:pt>
                <c:pt idx="518">
                  <c:v>0.240570995056447</c:v>
                </c:pt>
                <c:pt idx="519">
                  <c:v>0.240332181905507</c:v>
                </c:pt>
                <c:pt idx="520">
                  <c:v>0.240093990055219</c:v>
                </c:pt>
                <c:pt idx="521">
                  <c:v>0.239856416846701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'Sheet 1'!$N$1</c:f>
              <c:strCache>
                <c:ptCount val="1"/>
                <c:pt idx="0">
                  <c:v>RP-normal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1'!$N$2:$N$523</c:f>
              <c:numCache>
                <c:formatCode>General</c:formatCode>
                <c:ptCount val="522"/>
                <c:pt idx="0">
                  <c:v>1</c:v>
                </c:pt>
                <c:pt idx="1">
                  <c:v>0.991663198965816</c:v>
                </c:pt>
                <c:pt idx="2">
                  <c:v>0.978900425770979</c:v>
                </c:pt>
                <c:pt idx="3">
                  <c:v>0.965176341084143</c:v>
                </c:pt>
                <c:pt idx="4">
                  <c:v>0.95139226829386</c:v>
                </c:pt>
                <c:pt idx="5">
                  <c:v>0.937871156235481</c:v>
                </c:pt>
                <c:pt idx="6">
                  <c:v>0.924739209233145</c:v>
                </c:pt>
                <c:pt idx="7">
                  <c:v>0.912042103844623</c:v>
                </c:pt>
                <c:pt idx="8">
                  <c:v>0.899789174294715</c:v>
                </c:pt>
                <c:pt idx="9">
                  <c:v>0.887972597898916</c:v>
                </c:pt>
                <c:pt idx="10">
                  <c:v>0.876576473590307</c:v>
                </c:pt>
                <c:pt idx="11">
                  <c:v>0.86558136581721</c:v>
                </c:pt>
                <c:pt idx="12">
                  <c:v>0.854966656025891</c:v>
                </c:pt>
                <c:pt idx="13">
                  <c:v>0.844711774540115</c:v>
                </c:pt>
                <c:pt idx="14">
                  <c:v>0.83479683752398</c:v>
                </c:pt>
                <c:pt idx="15">
                  <c:v>0.825202959076482</c:v>
                </c:pt>
                <c:pt idx="16">
                  <c:v>0.815912383116446</c:v>
                </c:pt>
                <c:pt idx="17">
                  <c:v>0.80690851499045</c:v>
                </c:pt>
                <c:pt idx="18">
                  <c:v>0.798175898012753</c:v>
                </c:pt>
                <c:pt idx="19">
                  <c:v>0.789700160921254</c:v>
                </c:pt>
                <c:pt idx="20">
                  <c:v>0.781467951313359</c:v>
                </c:pt>
                <c:pt idx="21">
                  <c:v>0.773466863794835</c:v>
                </c:pt>
                <c:pt idx="22">
                  <c:v>0.765685367847417</c:v>
                </c:pt>
                <c:pt idx="23">
                  <c:v>0.758112738202961</c:v>
                </c:pt>
                <c:pt idx="24">
                  <c:v>0.750738989185235</c:v>
                </c:pt>
                <c:pt idx="25">
                  <c:v>0.743554813687606</c:v>
                </c:pt>
                <c:pt idx="26">
                  <c:v>0.736551526985586</c:v>
                </c:pt>
                <c:pt idx="27">
                  <c:v>0.729721015311321</c:v>
                </c:pt>
                <c:pt idx="28">
                  <c:v>0.723055688966176</c:v>
                </c:pt>
                <c:pt idx="29">
                  <c:v>0.716548439670668</c:v>
                </c:pt>
                <c:pt idx="30">
                  <c:v>0.710192601819019</c:v>
                </c:pt>
                <c:pt idx="31">
                  <c:v>0.703981917300383</c:v>
                </c:pt>
                <c:pt idx="32">
                  <c:v>0.69791050355923</c:v>
                </c:pt>
                <c:pt idx="33">
                  <c:v>0.691972824586136</c:v>
                </c:pt>
                <c:pt idx="34">
                  <c:v>0.686163664553243</c:v>
                </c:pt>
                <c:pt idx="35">
                  <c:v>0.680478103833032</c:v>
                </c:pt>
                <c:pt idx="36">
                  <c:v>0.674911497163311</c:v>
                </c:pt>
                <c:pt idx="37">
                  <c:v>0.669459453744531</c:v>
                </c:pt>
                <c:pt idx="38">
                  <c:v>0.664117819077188</c:v>
                </c:pt>
                <c:pt idx="39">
                  <c:v>0.658882658366967</c:v>
                </c:pt>
                <c:pt idx="40">
                  <c:v>0.653750241343332</c:v>
                </c:pt>
                <c:pt idx="41">
                  <c:v>0.648717028353593</c:v>
                </c:pt>
                <c:pt idx="42">
                  <c:v>0.643779657609054</c:v>
                </c:pt>
                <c:pt idx="43">
                  <c:v>0.638934933472953</c:v>
                </c:pt>
                <c:pt idx="44">
                  <c:v>0.634179815691493</c:v>
                </c:pt>
                <c:pt idx="45">
                  <c:v>0.629511409479675</c:v>
                </c:pt>
                <c:pt idx="46">
                  <c:v>0.624926956382839</c:v>
                </c:pt>
                <c:pt idx="47">
                  <c:v>0.620423825842988</c:v>
                </c:pt>
                <c:pt idx="48">
                  <c:v>0.615999507406297</c:v>
                </c:pt>
                <c:pt idx="49">
                  <c:v>0.611651603514633</c:v>
                </c:pt>
                <c:pt idx="50">
                  <c:v>0.607377822829702</c:v>
                </c:pt>
                <c:pt idx="51">
                  <c:v>0.60317597404354</c:v>
                </c:pt>
                <c:pt idx="52">
                  <c:v>0.599043960133641</c:v>
                </c:pt>
                <c:pt idx="53">
                  <c:v>0.594979773025074</c:v>
                </c:pt>
                <c:pt idx="54">
                  <c:v>0.590981488625582</c:v>
                </c:pt>
                <c:pt idx="55">
                  <c:v>0.587047262202877</c:v>
                </c:pt>
                <c:pt idx="56">
                  <c:v>0.58317532407628</c:v>
                </c:pt>
                <c:pt idx="57">
                  <c:v>0.579363975597406</c:v>
                </c:pt>
                <c:pt idx="58">
                  <c:v>0.575611585396964</c:v>
                </c:pt>
                <c:pt idx="59">
                  <c:v>0.5719165858768</c:v>
                </c:pt>
                <c:pt idx="60">
                  <c:v>0.568277469928202</c:v>
                </c:pt>
                <c:pt idx="61">
                  <c:v>0.564692787859163</c:v>
                </c:pt>
                <c:pt idx="62">
                  <c:v>0.561161144514828</c:v>
                </c:pt>
                <c:pt idx="63">
                  <c:v>0.557681196576719</c:v>
                </c:pt>
                <c:pt idx="64">
                  <c:v>0.55425165002755</c:v>
                </c:pt>
                <c:pt idx="65">
                  <c:v>0.550871257769592</c:v>
                </c:pt>
                <c:pt idx="66">
                  <c:v>0.547538817385533</c:v>
                </c:pt>
                <c:pt idx="67">
                  <c:v>0.544253169031711</c:v>
                </c:pt>
                <c:pt idx="68">
                  <c:v>0.54101319345441</c:v>
                </c:pt>
                <c:pt idx="69">
                  <c:v>0.537817810120681</c:v>
                </c:pt>
                <c:pt idx="70">
                  <c:v>0.534665975455824</c:v>
                </c:pt>
                <c:pt idx="71">
                  <c:v>0.531556681180293</c:v>
                </c:pt>
                <c:pt idx="72">
                  <c:v>0.528488952739346</c:v>
                </c:pt>
                <c:pt idx="73">
                  <c:v>0.525461847819299</c:v>
                </c:pt>
                <c:pt idx="74">
                  <c:v>0.522474454944685</c:v>
                </c:pt>
                <c:pt idx="75">
                  <c:v>0.519525892151078</c:v>
                </c:pt>
                <c:pt idx="76">
                  <c:v>0.516615305728721</c:v>
                </c:pt>
                <c:pt idx="77">
                  <c:v>0.513741869032455</c:v>
                </c:pt>
                <c:pt idx="78">
                  <c:v>0.510904781353794</c:v>
                </c:pt>
                <c:pt idx="79">
                  <c:v>0.508103266851266</c:v>
                </c:pt>
                <c:pt idx="80">
                  <c:v>0.505336573535451</c:v>
                </c:pt>
                <c:pt idx="81">
                  <c:v>0.502603972305373</c:v>
                </c:pt>
                <c:pt idx="82">
                  <c:v>0.499904756033155</c:v>
                </c:pt>
                <c:pt idx="83">
                  <c:v>0.497238238694052</c:v>
                </c:pt>
                <c:pt idx="84">
                  <c:v>0.494603754539195</c:v>
                </c:pt>
                <c:pt idx="85">
                  <c:v>0.492000657308526</c:v>
                </c:pt>
                <c:pt idx="86">
                  <c:v>0.489428319481621</c:v>
                </c:pt>
                <c:pt idx="87">
                  <c:v>0.486886131564204</c:v>
                </c:pt>
                <c:pt idx="88">
                  <c:v>0.484373501408344</c:v>
                </c:pt>
                <c:pt idx="89">
                  <c:v>0.48188985356443</c:v>
                </c:pt>
                <c:pt idx="90">
                  <c:v>0.479434628663153</c:v>
                </c:pt>
                <c:pt idx="91">
                  <c:v>0.47700728282585</c:v>
                </c:pt>
                <c:pt idx="92">
                  <c:v>0.474607287101634</c:v>
                </c:pt>
                <c:pt idx="93">
                  <c:v>0.472234126929892</c:v>
                </c:pt>
                <c:pt idx="94">
                  <c:v>0.469887301626759</c:v>
                </c:pt>
                <c:pt idx="95">
                  <c:v>0.467566323894307</c:v>
                </c:pt>
                <c:pt idx="96">
                  <c:v>0.465270719351256</c:v>
                </c:pt>
                <c:pt idx="97">
                  <c:v>0.463000026084062</c:v>
                </c:pt>
                <c:pt idx="98">
                  <c:v>0.460753794217353</c:v>
                </c:pt>
                <c:pt idx="99">
                  <c:v>0.458531585502694</c:v>
                </c:pt>
                <c:pt idx="100">
                  <c:v>0.456332972924765</c:v>
                </c:pt>
                <c:pt idx="101">
                  <c:v>0.454157540324071</c:v>
                </c:pt>
                <c:pt idx="102">
                  <c:v>0.452004882035343</c:v>
                </c:pt>
                <c:pt idx="103">
                  <c:v>0.449874602540872</c:v>
                </c:pt>
                <c:pt idx="104">
                  <c:v>0.447766316138026</c:v>
                </c:pt>
                <c:pt idx="105">
                  <c:v>0.44567964662026</c:v>
                </c:pt>
                <c:pt idx="106">
                  <c:v>0.443614226970974</c:v>
                </c:pt>
                <c:pt idx="107">
                  <c:v>0.441569699069595</c:v>
                </c:pt>
                <c:pt idx="108">
                  <c:v>0.439545713409297</c:v>
                </c:pt>
                <c:pt idx="109">
                  <c:v>0.437541928825823</c:v>
                </c:pt>
                <c:pt idx="110">
                  <c:v>0.435558012236876</c:v>
                </c:pt>
                <c:pt idx="111">
                  <c:v>0.433593638391593</c:v>
                </c:pt>
                <c:pt idx="112">
                  <c:v>0.431648489629632</c:v>
                </c:pt>
                <c:pt idx="113">
                  <c:v>0.429722255649445</c:v>
                </c:pt>
                <c:pt idx="114">
                  <c:v>0.427814633285302</c:v>
                </c:pt>
                <c:pt idx="115">
                  <c:v>0.425925326292682</c:v>
                </c:pt>
                <c:pt idx="116">
                  <c:v>0.424054045141661</c:v>
                </c:pt>
                <c:pt idx="117">
                  <c:v>0.422200506817924</c:v>
                </c:pt>
                <c:pt idx="118">
                  <c:v>0.420364434631091</c:v>
                </c:pt>
                <c:pt idx="119">
                  <c:v>0.41854555803001</c:v>
                </c:pt>
                <c:pt idx="120">
                  <c:v>0.416743612424736</c:v>
                </c:pt>
                <c:pt idx="121">
                  <c:v>0.414958339014897</c:v>
                </c:pt>
                <c:pt idx="122">
                  <c:v>0.413189484624172</c:v>
                </c:pt>
                <c:pt idx="123">
                  <c:v>0.411436801540631</c:v>
                </c:pt>
                <c:pt idx="124">
                  <c:v>0.409700047362681</c:v>
                </c:pt>
                <c:pt idx="125">
                  <c:v>0.407978984850388</c:v>
                </c:pt>
                <c:pt idx="126">
                  <c:v>0.406273381781943</c:v>
                </c:pt>
                <c:pt idx="127">
                  <c:v>0.404583010815077</c:v>
                </c:pt>
                <c:pt idx="128">
                  <c:v>0.402907649353202</c:v>
                </c:pt>
                <c:pt idx="129">
                  <c:v>0.4012470794161</c:v>
                </c:pt>
                <c:pt idx="130">
                  <c:v>0.399601087514965</c:v>
                </c:pt>
                <c:pt idx="131">
                  <c:v>0.397969464531635</c:v>
                </c:pt>
                <c:pt idx="132">
                  <c:v>0.396352005601839</c:v>
                </c:pt>
                <c:pt idx="133">
                  <c:v>0.394748510002296</c:v>
                </c:pt>
                <c:pt idx="134">
                  <c:v>0.393158781041525</c:v>
                </c:pt>
                <c:pt idx="135">
                  <c:v>0.391582625954216</c:v>
                </c:pt>
                <c:pt idx="136">
                  <c:v>0.39001985579902</c:v>
                </c:pt>
                <c:pt idx="137">
                  <c:v>0.388470285359626</c:v>
                </c:pt>
                <c:pt idx="138">
                  <c:v>0.386933733049013</c:v>
                </c:pt>
                <c:pt idx="139">
                  <c:v>0.38541002081673</c:v>
                </c:pt>
                <c:pt idx="140">
                  <c:v>0.383898974059118</c:v>
                </c:pt>
                <c:pt idx="141">
                  <c:v>0.38240042153234</c:v>
                </c:pt>
                <c:pt idx="142">
                  <c:v>0.380914195268126</c:v>
                </c:pt>
                <c:pt idx="143">
                  <c:v>0.379440130492133</c:v>
                </c:pt>
                <c:pt idx="144">
                  <c:v>0.377978065544812</c:v>
                </c:pt>
                <c:pt idx="145">
                  <c:v>0.37652784180471</c:v>
                </c:pt>
                <c:pt idx="146">
                  <c:v>0.375089303614091</c:v>
                </c:pt>
                <c:pt idx="147">
                  <c:v>0.37366229820682</c:v>
                </c:pt>
                <c:pt idx="148">
                  <c:v>0.372246675638409</c:v>
                </c:pt>
                <c:pt idx="149">
                  <c:v>0.370842288718151</c:v>
                </c:pt>
                <c:pt idx="150">
                  <c:v>0.369448992943283</c:v>
                </c:pt>
                <c:pt idx="151">
                  <c:v>0.368066646435076</c:v>
                </c:pt>
                <c:pt idx="152">
                  <c:v>0.366695109876817</c:v>
                </c:pt>
                <c:pt idx="153">
                  <c:v>0.365334246453592</c:v>
                </c:pt>
                <c:pt idx="154">
                  <c:v>0.363983921793825</c:v>
                </c:pt>
                <c:pt idx="155">
                  <c:v>0.362644003912495</c:v>
                </c:pt>
                <c:pt idx="156">
                  <c:v>0.361314363155994</c:v>
                </c:pt>
                <c:pt idx="157">
                  <c:v>0.359994872148545</c:v>
                </c:pt>
                <c:pt idx="158">
                  <c:v>0.358685405740153</c:v>
                </c:pt>
                <c:pt idx="159">
                  <c:v>0.357385840956017</c:v>
                </c:pt>
                <c:pt idx="160">
                  <c:v>0.356096056947366</c:v>
                </c:pt>
                <c:pt idx="161">
                  <c:v>0.35481593494366</c:v>
                </c:pt>
                <c:pt idx="162">
                  <c:v>0.35354535820613</c:v>
                </c:pt>
                <c:pt idx="163">
                  <c:v>0.352284211982585</c:v>
                </c:pt>
                <c:pt idx="164">
                  <c:v>0.351032383463473</c:v>
                </c:pt>
                <c:pt idx="165">
                  <c:v>0.349789761739134</c:v>
                </c:pt>
                <c:pt idx="166">
                  <c:v>0.348556237758214</c:v>
                </c:pt>
                <c:pt idx="167">
                  <c:v>0.34733170428721</c:v>
                </c:pt>
                <c:pt idx="168">
                  <c:v>0.346116055871088</c:v>
                </c:pt>
                <c:pt idx="169">
                  <c:v>0.344909188794972</c:v>
                </c:pt>
                <c:pt idx="170">
                  <c:v>0.343711001046832</c:v>
                </c:pt>
                <c:pt idx="171">
                  <c:v>0.342521392281175</c:v>
                </c:pt>
                <c:pt idx="172">
                  <c:v>0.341340263783684</c:v>
                </c:pt>
                <c:pt idx="173">
                  <c:v>0.340167518436778</c:v>
                </c:pt>
                <c:pt idx="174">
                  <c:v>0.339003060686083</c:v>
                </c:pt>
                <c:pt idx="175">
                  <c:v>0.337846796507755</c:v>
                </c:pt>
                <c:pt idx="176">
                  <c:v>0.336698633376659</c:v>
                </c:pt>
                <c:pt idx="177">
                  <c:v>0.335558480235357</c:v>
                </c:pt>
                <c:pt idx="178">
                  <c:v>0.334426247463888</c:v>
                </c:pt>
                <c:pt idx="179">
                  <c:v>0.333301846850317</c:v>
                </c:pt>
                <c:pt idx="180">
                  <c:v>0.332185191562029</c:v>
                </c:pt>
                <c:pt idx="181">
                  <c:v>0.33107619611774</c:v>
                </c:pt>
                <c:pt idx="182">
                  <c:v>0.329974776360215</c:v>
                </c:pt>
                <c:pt idx="183">
                  <c:v>0.328880849429661</c:v>
                </c:pt>
                <c:pt idx="184">
                  <c:v>0.327794333737777</c:v>
                </c:pt>
                <c:pt idx="185">
                  <c:v>0.326715148942452</c:v>
                </c:pt>
                <c:pt idx="186">
                  <c:v>0.325643215923071</c:v>
                </c:pt>
                <c:pt idx="187">
                  <c:v>0.324578456756441</c:v>
                </c:pt>
                <c:pt idx="188">
                  <c:v>0.323520794693284</c:v>
                </c:pt>
                <c:pt idx="189">
                  <c:v>0.322470154135315</c:v>
                </c:pt>
                <c:pt idx="190">
                  <c:v>0.321426460612856</c:v>
                </c:pt>
                <c:pt idx="191">
                  <c:v>0.320389640763001</c:v>
                </c:pt>
                <c:pt idx="192">
                  <c:v>0.319359622308293</c:v>
                </c:pt>
                <c:pt idx="193">
                  <c:v>0.318336334035909</c:v>
                </c:pt>
                <c:pt idx="194">
                  <c:v>0.317319705777338</c:v>
                </c:pt>
                <c:pt idx="195">
                  <c:v>0.316309668388535</c:v>
                </c:pt>
                <c:pt idx="196">
                  <c:v>0.315306153730543</c:v>
                </c:pt>
                <c:pt idx="197">
                  <c:v>0.314309094650563</c:v>
                </c:pt>
                <c:pt idx="198">
                  <c:v>0.313318424963466</c:v>
                </c:pt>
                <c:pt idx="199">
                  <c:v>0.312334079433729</c:v>
                </c:pt>
                <c:pt idx="200">
                  <c:v>0.311355993757791</c:v>
                </c:pt>
                <c:pt idx="201">
                  <c:v>0.310384104546807</c:v>
                </c:pt>
                <c:pt idx="202">
                  <c:v>0.3094183493098</c:v>
                </c:pt>
                <c:pt idx="203">
                  <c:v>0.308458666437192</c:v>
                </c:pt>
                <c:pt idx="204">
                  <c:v>0.307504995184709</c:v>
                </c:pt>
                <c:pt idx="205">
                  <c:v>0.306557275657648</c:v>
                </c:pt>
                <c:pt idx="206">
                  <c:v>0.305615448795495</c:v>
                </c:pt>
                <c:pt idx="207">
                  <c:v>0.304679456356884</c:v>
                </c:pt>
                <c:pt idx="208">
                  <c:v>0.303749240904897</c:v>
                </c:pt>
                <c:pt idx="209">
                  <c:v>0.302824745792681</c:v>
                </c:pt>
                <c:pt idx="210">
                  <c:v>0.301905915149384</c:v>
                </c:pt>
                <c:pt idx="211">
                  <c:v>0.300992693866404</c:v>
                </c:pt>
                <c:pt idx="212">
                  <c:v>0.300085027583931</c:v>
                </c:pt>
                <c:pt idx="213">
                  <c:v>0.299182862677784</c:v>
                </c:pt>
                <c:pt idx="214">
                  <c:v>0.298286146246536</c:v>
                </c:pt>
                <c:pt idx="215">
                  <c:v>0.297394826098909</c:v>
                </c:pt>
                <c:pt idx="216">
                  <c:v>0.296508850741452</c:v>
                </c:pt>
                <c:pt idx="217">
                  <c:v>0.295628169366465</c:v>
                </c:pt>
                <c:pt idx="218">
                  <c:v>0.294752731840198</c:v>
                </c:pt>
                <c:pt idx="219">
                  <c:v>0.293882488691285</c:v>
                </c:pt>
                <c:pt idx="220">
                  <c:v>0.293017391099433</c:v>
                </c:pt>
                <c:pt idx="221">
                  <c:v>0.292157390884342</c:v>
                </c:pt>
                <c:pt idx="222">
                  <c:v>0.291302440494861</c:v>
                </c:pt>
                <c:pt idx="223">
                  <c:v>0.290452492998368</c:v>
                </c:pt>
                <c:pt idx="224">
                  <c:v>0.289607502070369</c:v>
                </c:pt>
                <c:pt idx="225">
                  <c:v>0.288767421984319</c:v>
                </c:pt>
                <c:pt idx="226">
                  <c:v>0.287932207601641</c:v>
                </c:pt>
                <c:pt idx="227">
                  <c:v>0.287101814361964</c:v>
                </c:pt>
                <c:pt idx="228">
                  <c:v>0.286276198273547</c:v>
                </c:pt>
                <c:pt idx="229">
                  <c:v>0.285455315903908</c:v>
                </c:pt>
                <c:pt idx="230">
                  <c:v>0.284639124370639</c:v>
                </c:pt>
                <c:pt idx="231">
                  <c:v>0.283827581332402</c:v>
                </c:pt>
                <c:pt idx="232">
                  <c:v>0.283020644980119</c:v>
                </c:pt>
                <c:pt idx="233">
                  <c:v>0.282218274028322</c:v>
                </c:pt>
                <c:pt idx="234">
                  <c:v>0.281420427706689</c:v>
                </c:pt>
                <c:pt idx="235">
                  <c:v>0.280627065751744</c:v>
                </c:pt>
                <c:pt idx="236">
                  <c:v>0.279838148398716</c:v>
                </c:pt>
                <c:pt idx="237">
                  <c:v>0.27905363637357</c:v>
                </c:pt>
                <c:pt idx="238">
                  <c:v>0.278273490885183</c:v>
                </c:pt>
                <c:pt idx="239">
                  <c:v>0.277497673617681</c:v>
                </c:pt>
                <c:pt idx="240">
                  <c:v>0.276726146722921</c:v>
                </c:pt>
                <c:pt idx="241">
                  <c:v>0.275958872813125</c:v>
                </c:pt>
                <c:pt idx="242">
                  <c:v>0.27519581495365</c:v>
                </c:pt>
                <c:pt idx="243">
                  <c:v>0.2744369366559</c:v>
                </c:pt>
                <c:pt idx="244">
                  <c:v>0.273682201870375</c:v>
                </c:pt>
                <c:pt idx="245">
                  <c:v>0.272931574979856</c:v>
                </c:pt>
                <c:pt idx="246">
                  <c:v>0.27218502079271</c:v>
                </c:pt>
                <c:pt idx="247">
                  <c:v>0.271442504536338</c:v>
                </c:pt>
                <c:pt idx="248">
                  <c:v>0.270703991850729</c:v>
                </c:pt>
                <c:pt idx="249">
                  <c:v>0.269969448782153</c:v>
                </c:pt>
                <c:pt idx="250">
                  <c:v>0.269238841776958</c:v>
                </c:pt>
                <c:pt idx="251">
                  <c:v>0.268512137675495</c:v>
                </c:pt>
                <c:pt idx="252">
                  <c:v>0.267789303706149</c:v>
                </c:pt>
                <c:pt idx="253">
                  <c:v>0.267070307479481</c:v>
                </c:pt>
                <c:pt idx="254">
                  <c:v>0.266355116982486</c:v>
                </c:pt>
                <c:pt idx="255">
                  <c:v>0.265643700572947</c:v>
                </c:pt>
                <c:pt idx="256">
                  <c:v>0.264936026973902</c:v>
                </c:pt>
                <c:pt idx="257">
                  <c:v>0.264232065268204</c:v>
                </c:pt>
                <c:pt idx="258">
                  <c:v>0.26353178489319</c:v>
                </c:pt>
                <c:pt idx="259">
                  <c:v>0.262835155635437</c:v>
                </c:pt>
                <c:pt idx="260">
                  <c:v>0.262142147625622</c:v>
                </c:pt>
                <c:pt idx="261">
                  <c:v>0.26145273133347</c:v>
                </c:pt>
                <c:pt idx="262">
                  <c:v>0.260766877562791</c:v>
                </c:pt>
                <c:pt idx="263">
                  <c:v>0.260084557446614</c:v>
                </c:pt>
                <c:pt idx="264">
                  <c:v>0.259405742442403</c:v>
                </c:pt>
                <c:pt idx="265">
                  <c:v>0.258730404327355</c:v>
                </c:pt>
                <c:pt idx="266">
                  <c:v>0.258058515193789</c:v>
                </c:pt>
                <c:pt idx="267">
                  <c:v>0.257390047444612</c:v>
                </c:pt>
                <c:pt idx="268">
                  <c:v>0.256724973788865</c:v>
                </c:pt>
                <c:pt idx="269">
                  <c:v>0.256063267237351</c:v>
                </c:pt>
                <c:pt idx="270">
                  <c:v>0.255404901098337</c:v>
                </c:pt>
                <c:pt idx="271">
                  <c:v>0.254749848973329</c:v>
                </c:pt>
                <c:pt idx="272">
                  <c:v>0.254098084752926</c:v>
                </c:pt>
                <c:pt idx="273">
                  <c:v>0.25344958261274</c:v>
                </c:pt>
                <c:pt idx="274">
                  <c:v>0.252804317009394</c:v>
                </c:pt>
                <c:pt idx="275">
                  <c:v>0.252162262676581</c:v>
                </c:pt>
                <c:pt idx="276">
                  <c:v>0.251523394621195</c:v>
                </c:pt>
                <c:pt idx="277">
                  <c:v>0.250887688119531</c:v>
                </c:pt>
                <c:pt idx="278">
                  <c:v>0.250255118713542</c:v>
                </c:pt>
                <c:pt idx="279">
                  <c:v>0.249625662207169</c:v>
                </c:pt>
                <c:pt idx="280">
                  <c:v>0.248999294662726</c:v>
                </c:pt>
                <c:pt idx="281">
                  <c:v>0.24837599239735</c:v>
                </c:pt>
                <c:pt idx="282">
                  <c:v>0.24775573197951</c:v>
                </c:pt>
                <c:pt idx="283">
                  <c:v>0.247138490225573</c:v>
                </c:pt>
                <c:pt idx="284">
                  <c:v>0.246524244196431</c:v>
                </c:pt>
                <c:pt idx="285">
                  <c:v>0.245912971194182</c:v>
                </c:pt>
                <c:pt idx="286">
                  <c:v>0.245304648758867</c:v>
                </c:pt>
                <c:pt idx="287">
                  <c:v>0.244699254665258</c:v>
                </c:pt>
                <c:pt idx="288">
                  <c:v>0.244096766919707</c:v>
                </c:pt>
                <c:pt idx="289">
                  <c:v>0.243497163757037</c:v>
                </c:pt>
                <c:pt idx="290">
                  <c:v>0.242900423637491</c:v>
                </c:pt>
                <c:pt idx="291">
                  <c:v>0.242306525243731</c:v>
                </c:pt>
                <c:pt idx="292">
                  <c:v>0.241715447477883</c:v>
                </c:pt>
                <c:pt idx="293">
                  <c:v>0.241127169458627</c:v>
                </c:pt>
                <c:pt idx="294">
                  <c:v>0.240541670518346</c:v>
                </c:pt>
                <c:pt idx="295">
                  <c:v>0.239958930200307</c:v>
                </c:pt>
                <c:pt idx="296">
                  <c:v>0.2393789282559</c:v>
                </c:pt>
                <c:pt idx="297">
                  <c:v>0.23880164464191</c:v>
                </c:pt>
                <c:pt idx="298">
                  <c:v>0.238227059517841</c:v>
                </c:pt>
                <c:pt idx="299">
                  <c:v>0.237655153243282</c:v>
                </c:pt>
                <c:pt idx="300">
                  <c:v>0.237085906375309</c:v>
                </c:pt>
                <c:pt idx="301">
                  <c:v>0.236519299665936</c:v>
                </c:pt>
                <c:pt idx="302">
                  <c:v>0.235955314059601</c:v>
                </c:pt>
                <c:pt idx="303">
                  <c:v>0.235393930690694</c:v>
                </c:pt>
                <c:pt idx="304">
                  <c:v>0.234835130881124</c:v>
                </c:pt>
                <c:pt idx="305">
                  <c:v>0.23427889613792</c:v>
                </c:pt>
                <c:pt idx="306">
                  <c:v>0.233725208150882</c:v>
                </c:pt>
                <c:pt idx="307">
                  <c:v>0.233174048790249</c:v>
                </c:pt>
                <c:pt idx="308">
                  <c:v>0.232625400104423</c:v>
                </c:pt>
                <c:pt idx="309">
                  <c:v>0.232079244317713</c:v>
                </c:pt>
                <c:pt idx="310">
                  <c:v>0.231535563828128</c:v>
                </c:pt>
                <c:pt idx="311">
                  <c:v>0.230994341205188</c:v>
                </c:pt>
                <c:pt idx="312">
                  <c:v>0.230455559187784</c:v>
                </c:pt>
                <c:pt idx="313">
                  <c:v>0.229919200682059</c:v>
                </c:pt>
                <c:pt idx="314">
                  <c:v>0.229385248759331</c:v>
                </c:pt>
                <c:pt idx="315">
                  <c:v>0.228853686654041</c:v>
                </c:pt>
                <c:pt idx="316">
                  <c:v>0.228324497761732</c:v>
                </c:pt>
                <c:pt idx="317">
                  <c:v>0.227797665637065</c:v>
                </c:pt>
                <c:pt idx="318">
                  <c:v>0.227273173991859</c:v>
                </c:pt>
                <c:pt idx="319">
                  <c:v>0.226751006693163</c:v>
                </c:pt>
                <c:pt idx="320">
                  <c:v>0.226231147761357</c:v>
                </c:pt>
                <c:pt idx="321">
                  <c:v>0.225713581368278</c:v>
                </c:pt>
                <c:pt idx="322">
                  <c:v>0.225198291835381</c:v>
                </c:pt>
                <c:pt idx="323">
                  <c:v>0.224685263631922</c:v>
                </c:pt>
                <c:pt idx="324">
                  <c:v>0.224174481373169</c:v>
                </c:pt>
                <c:pt idx="325">
                  <c:v>0.223665929818639</c:v>
                </c:pt>
                <c:pt idx="326">
                  <c:v>0.223159593870364</c:v>
                </c:pt>
                <c:pt idx="327">
                  <c:v>0.22265545857118</c:v>
                </c:pt>
                <c:pt idx="328">
                  <c:v>0.222153509103041</c:v>
                </c:pt>
                <c:pt idx="329">
                  <c:v>0.22165373078536</c:v>
                </c:pt>
                <c:pt idx="330">
                  <c:v>0.22115610907337</c:v>
                </c:pt>
                <c:pt idx="331">
                  <c:v>0.220660629556515</c:v>
                </c:pt>
                <c:pt idx="332">
                  <c:v>0.220167277956856</c:v>
                </c:pt>
                <c:pt idx="333">
                  <c:v>0.219676040127513</c:v>
                </c:pt>
                <c:pt idx="334">
                  <c:v>0.219186902051113</c:v>
                </c:pt>
                <c:pt idx="335">
                  <c:v>0.218699849838276</c:v>
                </c:pt>
                <c:pt idx="336">
                  <c:v>0.21821486972611</c:v>
                </c:pt>
                <c:pt idx="337">
                  <c:v>0.217731948076739</c:v>
                </c:pt>
                <c:pt idx="338">
                  <c:v>0.21725107137584</c:v>
                </c:pt>
                <c:pt idx="339">
                  <c:v>0.216772226231215</c:v>
                </c:pt>
                <c:pt idx="340">
                  <c:v>0.216295399371369</c:v>
                </c:pt>
                <c:pt idx="341">
                  <c:v>0.215820577644117</c:v>
                </c:pt>
                <c:pt idx="342">
                  <c:v>0.215347748015212</c:v>
                </c:pt>
                <c:pt idx="343">
                  <c:v>0.214876897566981</c:v>
                </c:pt>
                <c:pt idx="344">
                  <c:v>0.214408013496996</c:v>
                </c:pt>
                <c:pt idx="345">
                  <c:v>0.213941083116752</c:v>
                </c:pt>
                <c:pt idx="346">
                  <c:v>0.213476093850368</c:v>
                </c:pt>
                <c:pt idx="347">
                  <c:v>0.213013033233305</c:v>
                </c:pt>
                <c:pt idx="348">
                  <c:v>0.212551888911101</c:v>
                </c:pt>
                <c:pt idx="349">
                  <c:v>0.212092648638127</c:v>
                </c:pt>
                <c:pt idx="350">
                  <c:v>0.211635300276359</c:v>
                </c:pt>
                <c:pt idx="351">
                  <c:v>0.211179831794163</c:v>
                </c:pt>
                <c:pt idx="352">
                  <c:v>0.2107262312651</c:v>
                </c:pt>
                <c:pt idx="353">
                  <c:v>0.21027448686675</c:v>
                </c:pt>
                <c:pt idx="354">
                  <c:v>0.209824586879547</c:v>
                </c:pt>
                <c:pt idx="355">
                  <c:v>0.209376519685633</c:v>
                </c:pt>
                <c:pt idx="356">
                  <c:v>0.208930273767727</c:v>
                </c:pt>
                <c:pt idx="357">
                  <c:v>0.208485837708007</c:v>
                </c:pt>
                <c:pt idx="358">
                  <c:v>0.208043200187016</c:v>
                </c:pt>
                <c:pt idx="359">
                  <c:v>0.207602349982568</c:v>
                </c:pt>
                <c:pt idx="360">
                  <c:v>0.207163275968682</c:v>
                </c:pt>
                <c:pt idx="361">
                  <c:v>0.206725967114524</c:v>
                </c:pt>
                <c:pt idx="362">
                  <c:v>0.206290412483367</c:v>
                </c:pt>
                <c:pt idx="363">
                  <c:v>0.205856601231559</c:v>
                </c:pt>
                <c:pt idx="364">
                  <c:v>0.205424522607508</c:v>
                </c:pt>
                <c:pt idx="365">
                  <c:v>0.204994165950687</c:v>
                </c:pt>
                <c:pt idx="366">
                  <c:v>0.204565520690639</c:v>
                </c:pt>
                <c:pt idx="367">
                  <c:v>0.204138576346006</c:v>
                </c:pt>
                <c:pt idx="368">
                  <c:v>0.203713322523566</c:v>
                </c:pt>
                <c:pt idx="369">
                  <c:v>0.203289748917286</c:v>
                </c:pt>
                <c:pt idx="370">
                  <c:v>0.202867845307382</c:v>
                </c:pt>
                <c:pt idx="371">
                  <c:v>0.202447601559398</c:v>
                </c:pt>
                <c:pt idx="372">
                  <c:v>0.202029007623292</c:v>
                </c:pt>
                <c:pt idx="373">
                  <c:v>0.201612053532535</c:v>
                </c:pt>
                <c:pt idx="374">
                  <c:v>0.201196729403225</c:v>
                </c:pt>
                <c:pt idx="375">
                  <c:v>0.200783025433208</c:v>
                </c:pt>
                <c:pt idx="376">
                  <c:v>0.200370931901214</c:v>
                </c:pt>
                <c:pt idx="377">
                  <c:v>0.199960439166001</c:v>
                </c:pt>
                <c:pt idx="378">
                  <c:v>0.199551537665512</c:v>
                </c:pt>
                <c:pt idx="379">
                  <c:v>0.199144217916044</c:v>
                </c:pt>
                <c:pt idx="380">
                  <c:v>0.198738470511425</c:v>
                </c:pt>
                <c:pt idx="381">
                  <c:v>0.198334286122202</c:v>
                </c:pt>
                <c:pt idx="382">
                  <c:v>0.197931655494843</c:v>
                </c:pt>
                <c:pt idx="383">
                  <c:v>0.197530569450944</c:v>
                </c:pt>
                <c:pt idx="384">
                  <c:v>0.197131018886448</c:v>
                </c:pt>
                <c:pt idx="385">
                  <c:v>0.196732994770876</c:v>
                </c:pt>
                <c:pt idx="386">
                  <c:v>0.196336488146566</c:v>
                </c:pt>
                <c:pt idx="387">
                  <c:v>0.195941490127921</c:v>
                </c:pt>
                <c:pt idx="388">
                  <c:v>0.195547991900667</c:v>
                </c:pt>
                <c:pt idx="389">
                  <c:v>0.195155984721123</c:v>
                </c:pt>
                <c:pt idx="390">
                  <c:v>0.194765459915474</c:v>
                </c:pt>
                <c:pt idx="391">
                  <c:v>0.194376408879059</c:v>
                </c:pt>
                <c:pt idx="392">
                  <c:v>0.193988823075665</c:v>
                </c:pt>
                <c:pt idx="393">
                  <c:v>0.193602694036832</c:v>
                </c:pt>
                <c:pt idx="394">
                  <c:v>0.193218013361163</c:v>
                </c:pt>
                <c:pt idx="395">
                  <c:v>0.192834772713647</c:v>
                </c:pt>
                <c:pt idx="396">
                  <c:v>0.192452963824985</c:v>
                </c:pt>
                <c:pt idx="397">
                  <c:v>0.192072578490933</c:v>
                </c:pt>
                <c:pt idx="398">
                  <c:v>0.19169360857164</c:v>
                </c:pt>
                <c:pt idx="399">
                  <c:v>0.191316045991007</c:v>
                </c:pt>
                <c:pt idx="400">
                  <c:v>0.190939882736049</c:v>
                </c:pt>
                <c:pt idx="401">
                  <c:v>0.190565110856259</c:v>
                </c:pt>
                <c:pt idx="402">
                  <c:v>0.190191722462992</c:v>
                </c:pt>
                <c:pt idx="403">
                  <c:v>0.189819709728843</c:v>
                </c:pt>
                <c:pt idx="404">
                  <c:v>0.189449064887046</c:v>
                </c:pt>
                <c:pt idx="405">
                  <c:v>0.189079780230867</c:v>
                </c:pt>
                <c:pt idx="406">
                  <c:v>0.188711848113014</c:v>
                </c:pt>
                <c:pt idx="407">
                  <c:v>0.188345260945051</c:v>
                </c:pt>
                <c:pt idx="408">
                  <c:v>0.187980011196821</c:v>
                </c:pt>
                <c:pt idx="409">
                  <c:v>0.187616091395867</c:v>
                </c:pt>
                <c:pt idx="410">
                  <c:v>0.187253494126874</c:v>
                </c:pt>
                <c:pt idx="411">
                  <c:v>0.186892212031108</c:v>
                </c:pt>
                <c:pt idx="412">
                  <c:v>0.186532237805864</c:v>
                </c:pt>
                <c:pt idx="413">
                  <c:v>0.18617356420392</c:v>
                </c:pt>
                <c:pt idx="414">
                  <c:v>0.185816184033001</c:v>
                </c:pt>
                <c:pt idx="415">
                  <c:v>0.185460090155243</c:v>
                </c:pt>
                <c:pt idx="416">
                  <c:v>0.18510527548667</c:v>
                </c:pt>
                <c:pt idx="417">
                  <c:v>0.184751732996674</c:v>
                </c:pt>
                <c:pt idx="418">
                  <c:v>0.184399455707498</c:v>
                </c:pt>
                <c:pt idx="419">
                  <c:v>0.184048436693733</c:v>
                </c:pt>
                <c:pt idx="420">
                  <c:v>0.183698669081815</c:v>
                </c:pt>
                <c:pt idx="421">
                  <c:v>0.183350146049524</c:v>
                </c:pt>
                <c:pt idx="422">
                  <c:v>0.183002860825504</c:v>
                </c:pt>
                <c:pt idx="423">
                  <c:v>0.182656806688768</c:v>
                </c:pt>
                <c:pt idx="424">
                  <c:v>0.182311976968227</c:v>
                </c:pt>
                <c:pt idx="425">
                  <c:v>0.181968365042214</c:v>
                </c:pt>
                <c:pt idx="426">
                  <c:v>0.181625964338016</c:v>
                </c:pt>
                <c:pt idx="427">
                  <c:v>0.181284768331412</c:v>
                </c:pt>
                <c:pt idx="428">
                  <c:v>0.180944770546217</c:v>
                </c:pt>
                <c:pt idx="429">
                  <c:v>0.18060596455383</c:v>
                </c:pt>
                <c:pt idx="430">
                  <c:v>0.180268343972785</c:v>
                </c:pt>
                <c:pt idx="431">
                  <c:v>0.179931902468316</c:v>
                </c:pt>
                <c:pt idx="432">
                  <c:v>0.179596633751913</c:v>
                </c:pt>
                <c:pt idx="433">
                  <c:v>0.179262531580895</c:v>
                </c:pt>
                <c:pt idx="434">
                  <c:v>0.178929589757984</c:v>
                </c:pt>
                <c:pt idx="435">
                  <c:v>0.17859780213088</c:v>
                </c:pt>
                <c:pt idx="436">
                  <c:v>0.17826716259185</c:v>
                </c:pt>
                <c:pt idx="437">
                  <c:v>0.177937665077308</c:v>
                </c:pt>
                <c:pt idx="438">
                  <c:v>0.177609303567416</c:v>
                </c:pt>
                <c:pt idx="439">
                  <c:v>0.177282072085674</c:v>
                </c:pt>
                <c:pt idx="440">
                  <c:v>0.176955964698526</c:v>
                </c:pt>
                <c:pt idx="441">
                  <c:v>0.176630975514964</c:v>
                </c:pt>
                <c:pt idx="442">
                  <c:v>0.176307098686142</c:v>
                </c:pt>
                <c:pt idx="443">
                  <c:v>0.175984328404985</c:v>
                </c:pt>
                <c:pt idx="444">
                  <c:v>0.175662658905813</c:v>
                </c:pt>
                <c:pt idx="445">
                  <c:v>0.175342084463963</c:v>
                </c:pt>
                <c:pt idx="446">
                  <c:v>0.175022599395418</c:v>
                </c:pt>
                <c:pt idx="447">
                  <c:v>0.174704198056435</c:v>
                </c:pt>
                <c:pt idx="448">
                  <c:v>0.174386874843184</c:v>
                </c:pt>
                <c:pt idx="449">
                  <c:v>0.174070624191387</c:v>
                </c:pt>
                <c:pt idx="450">
                  <c:v>0.173755440575962</c:v>
                </c:pt>
                <c:pt idx="451">
                  <c:v>0.173441318510672</c:v>
                </c:pt>
                <c:pt idx="452">
                  <c:v>0.173128252547771</c:v>
                </c:pt>
                <c:pt idx="453">
                  <c:v>0.172816237277668</c:v>
                </c:pt>
                <c:pt idx="454">
                  <c:v>0.172505267328579</c:v>
                </c:pt>
                <c:pt idx="455">
                  <c:v>0.172195337366193</c:v>
                </c:pt>
                <c:pt idx="456">
                  <c:v>0.171886442093339</c:v>
                </c:pt>
                <c:pt idx="457">
                  <c:v>0.171578576249654</c:v>
                </c:pt>
                <c:pt idx="458">
                  <c:v>0.171271734611259</c:v>
                </c:pt>
                <c:pt idx="459">
                  <c:v>0.170965911990435</c:v>
                </c:pt>
                <c:pt idx="460">
                  <c:v>0.170661103235302</c:v>
                </c:pt>
                <c:pt idx="461">
                  <c:v>0.170357303229509</c:v>
                </c:pt>
                <c:pt idx="462">
                  <c:v>0.170054506891913</c:v>
                </c:pt>
                <c:pt idx="463">
                  <c:v>0.16975270917628</c:v>
                </c:pt>
                <c:pt idx="464">
                  <c:v>0.16945190507097</c:v>
                </c:pt>
                <c:pt idx="465">
                  <c:v>0.169152089598639</c:v>
                </c:pt>
                <c:pt idx="466">
                  <c:v>0.168853257815941</c:v>
                </c:pt>
                <c:pt idx="467">
                  <c:v>0.168555404813228</c:v>
                </c:pt>
                <c:pt idx="468">
                  <c:v>0.168258525714259</c:v>
                </c:pt>
                <c:pt idx="469">
                  <c:v>0.167962615675913</c:v>
                </c:pt>
                <c:pt idx="470">
                  <c:v>0.167667669887898</c:v>
                </c:pt>
                <c:pt idx="471">
                  <c:v>0.167373683572466</c:v>
                </c:pt>
                <c:pt idx="472">
                  <c:v>0.167080651984141</c:v>
                </c:pt>
                <c:pt idx="473">
                  <c:v>0.166788570409429</c:v>
                </c:pt>
                <c:pt idx="474">
                  <c:v>0.166497434166554</c:v>
                </c:pt>
                <c:pt idx="475">
                  <c:v>0.166207238605179</c:v>
                </c:pt>
                <c:pt idx="476">
                  <c:v>0.165917979106141</c:v>
                </c:pt>
                <c:pt idx="477">
                  <c:v>0.165629651081181</c:v>
                </c:pt>
                <c:pt idx="478">
                  <c:v>0.165342249972684</c:v>
                </c:pt>
                <c:pt idx="479">
                  <c:v>0.165055771253415</c:v>
                </c:pt>
                <c:pt idx="480">
                  <c:v>0.164770210426263</c:v>
                </c:pt>
                <c:pt idx="481">
                  <c:v>0.164485563023987</c:v>
                </c:pt>
                <c:pt idx="482">
                  <c:v>0.164201824608957</c:v>
                </c:pt>
                <c:pt idx="483">
                  <c:v>0.163918990772912</c:v>
                </c:pt>
                <c:pt idx="484">
                  <c:v>0.163637057136707</c:v>
                </c:pt>
                <c:pt idx="485">
                  <c:v>0.163356019350068</c:v>
                </c:pt>
                <c:pt idx="486">
                  <c:v>0.163075873091352</c:v>
                </c:pt>
                <c:pt idx="487">
                  <c:v>0.162796614067306</c:v>
                </c:pt>
                <c:pt idx="488">
                  <c:v>0.162518238012828</c:v>
                </c:pt>
                <c:pt idx="489">
                  <c:v>0.162240740690734</c:v>
                </c:pt>
                <c:pt idx="490">
                  <c:v>0.161964117891523</c:v>
                </c:pt>
                <c:pt idx="491">
                  <c:v>0.161688365433148</c:v>
                </c:pt>
                <c:pt idx="492">
                  <c:v>0.161413479160788</c:v>
                </c:pt>
                <c:pt idx="493">
                  <c:v>0.161139454946622</c:v>
                </c:pt>
                <c:pt idx="494">
                  <c:v>0.160866288689603</c:v>
                </c:pt>
                <c:pt idx="495">
                  <c:v>0.160593976315242</c:v>
                </c:pt>
                <c:pt idx="496">
                  <c:v>0.160322513775385</c:v>
                </c:pt>
                <c:pt idx="497">
                  <c:v>0.160051897047997</c:v>
                </c:pt>
                <c:pt idx="498">
                  <c:v>0.159782122136946</c:v>
                </c:pt>
                <c:pt idx="499">
                  <c:v>0.159513185071796</c:v>
                </c:pt>
                <c:pt idx="500">
                  <c:v>0.159245081907588</c:v>
                </c:pt>
                <c:pt idx="501">
                  <c:v>0.15897780872464</c:v>
                </c:pt>
                <c:pt idx="502">
                  <c:v>0.158711361628336</c:v>
                </c:pt>
                <c:pt idx="503">
                  <c:v>0.158445736748922</c:v>
                </c:pt>
                <c:pt idx="504">
                  <c:v>0.158180930241308</c:v>
                </c:pt>
                <c:pt idx="505">
                  <c:v>0.157916938284862</c:v>
                </c:pt>
                <c:pt idx="506">
                  <c:v>0.157653757083215</c:v>
                </c:pt>
                <c:pt idx="507">
                  <c:v>0.157391382864067</c:v>
                </c:pt>
                <c:pt idx="508">
                  <c:v>0.157129811878987</c:v>
                </c:pt>
                <c:pt idx="509">
                  <c:v>0.156869040403226</c:v>
                </c:pt>
                <c:pt idx="510">
                  <c:v>0.156609064735525</c:v>
                </c:pt>
                <c:pt idx="511">
                  <c:v>0.156349881197925</c:v>
                </c:pt>
                <c:pt idx="512">
                  <c:v>0.156091486135581</c:v>
                </c:pt>
                <c:pt idx="513">
                  <c:v>0.155833875916577</c:v>
                </c:pt>
                <c:pt idx="514">
                  <c:v>0.155577046931746</c:v>
                </c:pt>
                <c:pt idx="515">
                  <c:v>0.155320995594482</c:v>
                </c:pt>
                <c:pt idx="516">
                  <c:v>0.155065718340566</c:v>
                </c:pt>
                <c:pt idx="517">
                  <c:v>0.154811211627988</c:v>
                </c:pt>
                <c:pt idx="518">
                  <c:v>0.154557471936768</c:v>
                </c:pt>
                <c:pt idx="519">
                  <c:v>0.154304495768781</c:v>
                </c:pt>
                <c:pt idx="520">
                  <c:v>0.15405227964759</c:v>
                </c:pt>
                <c:pt idx="521">
                  <c:v>0.153800820118269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'Sheet 1'!$O$1</c:f>
              <c:strCache>
                <c:ptCount val="1"/>
                <c:pt idx="0">
                  <c:v>GAM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1'!$O$2:$O$523</c:f>
              <c:numCache>
                <c:formatCode>General</c:formatCode>
                <c:ptCount val="522"/>
                <c:pt idx="0">
                  <c:v>1</c:v>
                </c:pt>
                <c:pt idx="1">
                  <c:v>0.989378963032133</c:v>
                </c:pt>
                <c:pt idx="2">
                  <c:v>0.978258508919623</c:v>
                </c:pt>
                <c:pt idx="3">
                  <c:v>0.966631968275282</c:v>
                </c:pt>
                <c:pt idx="4">
                  <c:v>0.954509150667889</c:v>
                </c:pt>
                <c:pt idx="5">
                  <c:v>0.941918809385371</c:v>
                </c:pt>
                <c:pt idx="6">
                  <c:v>0.928910592618086</c:v>
                </c:pt>
                <c:pt idx="7">
                  <c:v>0.91555630233522</c:v>
                </c:pt>
                <c:pt idx="8">
                  <c:v>0.901950156196095</c:v>
                </c:pt>
                <c:pt idx="9">
                  <c:v>0.888207781450953</c:v>
                </c:pt>
                <c:pt idx="10">
                  <c:v>0.874463745619025</c:v>
                </c:pt>
                <c:pt idx="11">
                  <c:v>0.860867449180118</c:v>
                </c:pt>
                <c:pt idx="12">
                  <c:v>0.847567280640481</c:v>
                </c:pt>
                <c:pt idx="13">
                  <c:v>0.834686494698093</c:v>
                </c:pt>
                <c:pt idx="14">
                  <c:v>0.822319732504488</c:v>
                </c:pt>
                <c:pt idx="15">
                  <c:v>0.810533746119364</c:v>
                </c:pt>
                <c:pt idx="16">
                  <c:v>0.799369533807963</c:v>
                </c:pt>
                <c:pt idx="17">
                  <c:v>0.788845382407441</c:v>
                </c:pt>
                <c:pt idx="18">
                  <c:v>0.778960369469742</c:v>
                </c:pt>
                <c:pt idx="19">
                  <c:v>0.769697963422162</c:v>
                </c:pt>
                <c:pt idx="20">
                  <c:v>0.76102945409068</c:v>
                </c:pt>
                <c:pt idx="21">
                  <c:v>0.752917034536164</c:v>
                </c:pt>
                <c:pt idx="22">
                  <c:v>0.745316430170098</c:v>
                </c:pt>
                <c:pt idx="23">
                  <c:v>0.738179224390922</c:v>
                </c:pt>
                <c:pt idx="24">
                  <c:v>0.731458450608415</c:v>
                </c:pt>
                <c:pt idx="25">
                  <c:v>0.725112480173696</c:v>
                </c:pt>
                <c:pt idx="26">
                  <c:v>0.719104442444417</c:v>
                </c:pt>
                <c:pt idx="27">
                  <c:v>0.713401580485875</c:v>
                </c:pt>
                <c:pt idx="28">
                  <c:v>0.707974704809461</c:v>
                </c:pt>
                <c:pt idx="29">
                  <c:v>0.702797728542742</c:v>
                </c:pt>
                <c:pt idx="30">
                  <c:v>0.697847270512464</c:v>
                </c:pt>
                <c:pt idx="31">
                  <c:v>0.69310231518533</c:v>
                </c:pt>
                <c:pt idx="32">
                  <c:v>0.688543920387252</c:v>
                </c:pt>
                <c:pt idx="33">
                  <c:v>0.684154965313815</c:v>
                </c:pt>
                <c:pt idx="34">
                  <c:v>0.679919932633416</c:v>
                </c:pt>
                <c:pt idx="35">
                  <c:v>0.675824719532133</c:v>
                </c:pt>
                <c:pt idx="36">
                  <c:v>0.671856473404658</c:v>
                </c:pt>
                <c:pt idx="37">
                  <c:v>0.668003448596552</c:v>
                </c:pt>
                <c:pt idx="38">
                  <c:v>0.664254881179827</c:v>
                </c:pt>
                <c:pt idx="39">
                  <c:v>0.660600879220136</c:v>
                </c:pt>
                <c:pt idx="40">
                  <c:v>0.657032326388626</c:v>
                </c:pt>
                <c:pt idx="41">
                  <c:v>0.653540797099751</c:v>
                </c:pt>
                <c:pt idx="42">
                  <c:v>0.650118481630344</c:v>
                </c:pt>
                <c:pt idx="43">
                  <c:v>0.646758119904557</c:v>
                </c:pt>
                <c:pt idx="44">
                  <c:v>0.64345294282189</c:v>
                </c:pt>
                <c:pt idx="45">
                  <c:v>0.640196620167801</c:v>
                </c:pt>
                <c:pt idx="46">
                  <c:v>0.636983214283488</c:v>
                </c:pt>
                <c:pt idx="47">
                  <c:v>0.633807138787611</c:v>
                </c:pt>
                <c:pt idx="48">
                  <c:v>0.630663121741507</c:v>
                </c:pt>
                <c:pt idx="49">
                  <c:v>0.627546172733626</c:v>
                </c:pt>
                <c:pt idx="50">
                  <c:v>0.624451553430879</c:v>
                </c:pt>
                <c:pt idx="51">
                  <c:v>0.621374751206305</c:v>
                </c:pt>
                <c:pt idx="52">
                  <c:v>0.618311455505498</c:v>
                </c:pt>
                <c:pt idx="53">
                  <c:v>0.615257536659995</c:v>
                </c:pt>
                <c:pt idx="54">
                  <c:v>0.612209026895352</c:v>
                </c:pt>
                <c:pt idx="55">
                  <c:v>0.609162103315958</c:v>
                </c:pt>
                <c:pt idx="56">
                  <c:v>0.606113072678442</c:v>
                </c:pt>
                <c:pt idx="57">
                  <c:v>0.603058357791533</c:v>
                </c:pt>
                <c:pt idx="58">
                  <c:v>0.59999448540299</c:v>
                </c:pt>
                <c:pt idx="59">
                  <c:v>0.596918075454095</c:v>
                </c:pt>
                <c:pt idx="60">
                  <c:v>0.593825831599756</c:v>
                </c:pt>
                <c:pt idx="61">
                  <c:v>0.590714532907631</c:v>
                </c:pt>
                <c:pt idx="62">
                  <c:v>0.587581026663265</c:v>
                </c:pt>
                <c:pt idx="63">
                  <c:v>0.584422222220181</c:v>
                </c:pt>
                <c:pt idx="64">
                  <c:v>0.581235085844436</c:v>
                </c:pt>
                <c:pt idx="65">
                  <c:v>0.578016636512398</c:v>
                </c:pt>
                <c:pt idx="66">
                  <c:v>0.574763942628644</c:v>
                </c:pt>
                <c:pt idx="67">
                  <c:v>0.571474119637978</c:v>
                </c:pt>
                <c:pt idx="68">
                  <c:v>0.568144328511673</c:v>
                </c:pt>
                <c:pt idx="69">
                  <c:v>0.564771775093263</c:v>
                </c:pt>
                <c:pt idx="70">
                  <c:v>0.561353710293567</c:v>
                </c:pt>
                <c:pt idx="71">
                  <c:v>0.557887431128125</c:v>
                </c:pt>
                <c:pt idx="72">
                  <c:v>0.554370282592922</c:v>
                </c:pt>
                <c:pt idx="73">
                  <c:v>0.550799660376151</c:v>
                </c:pt>
                <c:pt idx="74">
                  <c:v>0.547173014404793</c:v>
                </c:pt>
                <c:pt idx="75">
                  <c:v>0.54348785322504</c:v>
                </c:pt>
                <c:pt idx="76">
                  <c:v>0.539741749214904</c:v>
                </c:pt>
                <c:pt idx="77">
                  <c:v>0.535932344625893</c:v>
                </c:pt>
                <c:pt idx="78">
                  <c:v>0.532057358448185</c:v>
                </c:pt>
                <c:pt idx="79">
                  <c:v>0.528114594090455</c:v>
                </c:pt>
                <c:pt idx="80">
                  <c:v>0.524101947861215</c:v>
                </c:pt>
                <c:pt idx="81">
                  <c:v>0.520017418233353</c:v>
                </c:pt>
                <c:pt idx="82">
                  <c:v>0.51585911586738</c:v>
                </c:pt>
                <c:pt idx="83">
                  <c:v>0.51162527436178</c:v>
                </c:pt>
                <c:pt idx="84">
                  <c:v>0.507314261690802</c:v>
                </c:pt>
                <c:pt idx="85">
                  <c:v>0.502924592281087</c:v>
                </c:pt>
                <c:pt idx="86">
                  <c:v>0.498454939668668</c:v>
                </c:pt>
                <c:pt idx="87">
                  <c:v>0.493904149667305</c:v>
                </c:pt>
                <c:pt idx="88">
                  <c:v>0.489271253967795</c:v>
                </c:pt>
                <c:pt idx="89">
                  <c:v>0.484555484076007</c:v>
                </c:pt>
                <c:pt idx="90">
                  <c:v>0.47975628548511</c:v>
                </c:pt>
                <c:pt idx="91">
                  <c:v>0.474873331964858</c:v>
                </c:pt>
                <c:pt idx="92">
                  <c:v>0.469906525365033</c:v>
                </c:pt>
                <c:pt idx="93">
                  <c:v>0.464855900865194</c:v>
                </c:pt>
                <c:pt idx="94">
                  <c:v>0.459721585250946</c:v>
                </c:pt>
                <c:pt idx="95">
                  <c:v>0.454503801302969</c:v>
                </c:pt>
                <c:pt idx="96">
                  <c:v>0.449202872457864</c:v>
                </c:pt>
                <c:pt idx="97">
                  <c:v>0.443819227512226</c:v>
                </c:pt>
                <c:pt idx="98">
                  <c:v>0.438353405356747</c:v>
                </c:pt>
                <c:pt idx="99">
                  <c:v>0.43280605972584</c:v>
                </c:pt>
                <c:pt idx="100">
                  <c:v>0.427177963946859</c:v>
                </c:pt>
                <c:pt idx="101">
                  <c:v>0.421470015671599</c:v>
                </c:pt>
                <c:pt idx="102">
                  <c:v>0.415683241571221</c:v>
                </c:pt>
                <c:pt idx="103">
                  <c:v>0.409818801974256</c:v>
                </c:pt>
                <c:pt idx="104">
                  <c:v>0.403877995425776</c:v>
                </c:pt>
                <c:pt idx="105">
                  <c:v>0.397862263144207</c:v>
                </c:pt>
                <c:pt idx="106">
                  <c:v>0.391773193350675</c:v>
                </c:pt>
                <c:pt idx="107">
                  <c:v>0.385612525444142</c:v>
                </c:pt>
                <c:pt idx="108">
                  <c:v>0.379382153993975</c:v>
                </c:pt>
                <c:pt idx="109">
                  <c:v>0.37308413251998</c:v>
                </c:pt>
                <c:pt idx="110">
                  <c:v>0.366720677028361</c:v>
                </c:pt>
                <c:pt idx="111">
                  <c:v>0.360294169270537</c:v>
                </c:pt>
                <c:pt idx="112">
                  <c:v>0.353807159690264</c:v>
                </c:pt>
                <c:pt idx="113">
                  <c:v>0.347262370023136</c:v>
                </c:pt>
                <c:pt idx="114">
                  <c:v>0.340662695511216</c:v>
                </c:pt>
                <c:pt idx="115">
                  <c:v>0.33401120669443</c:v>
                </c:pt>
                <c:pt idx="116">
                  <c:v>0.327311150739276</c:v>
                </c:pt>
                <c:pt idx="117">
                  <c:v>0.320565952264608</c:v>
                </c:pt>
                <c:pt idx="118">
                  <c:v>0.313779213623549</c:v>
                </c:pt>
                <c:pt idx="119">
                  <c:v>0.306954714600224</c:v>
                </c:pt>
                <c:pt idx="120">
                  <c:v>0.300096411479786</c:v>
                </c:pt>
                <c:pt idx="121">
                  <c:v>0.293208435450363</c:v>
                </c:pt>
                <c:pt idx="122">
                  <c:v>0.286295090295996</c:v>
                </c:pt>
                <c:pt idx="123">
                  <c:v>0.279360849340426</c:v>
                </c:pt>
                <c:pt idx="124">
                  <c:v>0.272410351602767</c:v>
                </c:pt>
                <c:pt idx="125">
                  <c:v>0.265448397127722</c:v>
                </c:pt>
                <c:pt idx="126">
                  <c:v>0.258479941455026</c:v>
                </c:pt>
                <c:pt idx="127">
                  <c:v>0.25151008919535</c:v>
                </c:pt>
                <c:pt idx="128">
                  <c:v>0.244544086682917</c:v>
                </c:pt>
                <c:pt idx="129">
                  <c:v>0.237587313678692</c:v>
                </c:pt>
                <c:pt idx="130">
                  <c:v>0.230645274102116</c:v>
                </c:pt>
                <c:pt idx="131">
                  <c:v>0.22372358577409</c:v>
                </c:pt>
                <c:pt idx="132">
                  <c:v>0.216827969159254</c:v>
                </c:pt>
                <c:pt idx="133">
                  <c:v>0.209964235101485</c:v>
                </c:pt>
                <c:pt idx="134">
                  <c:v>0.203138271553155</c:v>
                </c:pt>
                <c:pt idx="135">
                  <c:v>0.196356029305779</c:v>
                </c:pt>
                <c:pt idx="136">
                  <c:v>0.189623506737493</c:v>
                </c:pt>
                <c:pt idx="137">
                  <c:v>0.182946733601124</c:v>
                </c:pt>
                <c:pt idx="138">
                  <c:v>0.176331753885508</c:v>
                </c:pt>
                <c:pt idx="139">
                  <c:v>0.169784607792155</c:v>
                </c:pt>
                <c:pt idx="140">
                  <c:v>0.163311312879211</c:v>
                </c:pt>
                <c:pt idx="141">
                  <c:v>0.156917844434951</c:v>
                </c:pt>
                <c:pt idx="142">
                  <c:v>0.15061011515368</c:v>
                </c:pt>
                <c:pt idx="143">
                  <c:v>0.144393954197699</c:v>
                </c:pt>
                <c:pt idx="144">
                  <c:v>0.138275085740035</c:v>
                </c:pt>
                <c:pt idx="145">
                  <c:v>0.132259107093578</c:v>
                </c:pt>
                <c:pt idx="146">
                  <c:v>0.126351466543155</c:v>
                </c:pt>
                <c:pt idx="147">
                  <c:v>0.120557441007713</c:v>
                </c:pt>
                <c:pt idx="148">
                  <c:v>0.114882113669939</c:v>
                </c:pt>
                <c:pt idx="149">
                  <c:v>0.1093303517203</c:v>
                </c:pt>
                <c:pt idx="150">
                  <c:v>0.103906784371311</c:v>
                </c:pt>
                <c:pt idx="151">
                  <c:v>0.0986157813057644</c:v>
                </c:pt>
                <c:pt idx="152">
                  <c:v>0.0934614317293994</c:v>
                </c:pt>
                <c:pt idx="153">
                  <c:v>0.0884475242039234</c:v>
                </c:pt>
                <c:pt idx="154">
                  <c:v>0.0835775274401891</c:v>
                </c:pt>
                <c:pt idx="155">
                  <c:v>0.0788545722334966</c:v>
                </c:pt>
                <c:pt idx="156">
                  <c:v>0.0742814347232514</c:v>
                </c:pt>
                <c:pt idx="157">
                  <c:v>0.0698605211573863</c:v>
                </c:pt>
                <c:pt idx="158">
                  <c:v>0.0655938543378972</c:v>
                </c:pt>
                <c:pt idx="159">
                  <c:v>0.0614830619174147</c:v>
                </c:pt>
                <c:pt idx="160">
                  <c:v>0.057529366707827</c:v>
                </c:pt>
                <c:pt idx="161">
                  <c:v>0.0537335791505109</c:v>
                </c:pt>
                <c:pt idx="162">
                  <c:v>0.0500960920836776</c:v>
                </c:pt>
                <c:pt idx="163">
                  <c:v>0.0466168779257045</c:v>
                </c:pt>
                <c:pt idx="164">
                  <c:v>0.0432954883741454</c:v>
                </c:pt>
                <c:pt idx="165">
                  <c:v>0.0401310566985035</c:v>
                </c:pt>
                <c:pt idx="166">
                  <c:v>0.0371223026809506</c:v>
                </c:pt>
                <c:pt idx="167">
                  <c:v>0.0342675402332066</c:v>
                </c:pt>
                <c:pt idx="168">
                  <c:v>0.0315646876900086</c:v>
                </c:pt>
                <c:pt idx="169">
                  <c:v>0.0290112807503301</c:v>
                </c:pt>
                <c:pt idx="170">
                  <c:v>0.0266044880071313</c:v>
                </c:pt>
                <c:pt idx="171">
                  <c:v>0.0243411289753574</c:v>
                </c:pt>
                <c:pt idx="172">
                  <c:v>0.0222176944966352</c:v>
                </c:pt>
                <c:pt idx="173">
                  <c:v>0.0202303693681596</c:v>
                </c:pt>
                <c:pt idx="174">
                  <c:v>0.0183750570131627</c:v>
                </c:pt>
                <c:pt idx="175">
                  <c:v>0.0166474059816838</c:v>
                </c:pt>
                <c:pt idx="176">
                  <c:v>0.0150428380436942</c:v>
                </c:pt>
                <c:pt idx="177">
                  <c:v>0.0135565776125476</c:v>
                </c:pt>
                <c:pt idx="178">
                  <c:v>0.0121836822157868</c:v>
                </c:pt>
                <c:pt idx="179">
                  <c:v>0.0109190737130665</c:v>
                </c:pt>
                <c:pt idx="180">
                  <c:v>0.00975756994782446</c:v>
                </c:pt>
                <c:pt idx="181">
                  <c:v>0.0086939165107734</c:v>
                </c:pt>
                <c:pt idx="182">
                  <c:v>0.00772281828961352</c:v>
                </c:pt>
                <c:pt idx="183">
                  <c:v>0.00683897048084113</c:v>
                </c:pt>
                <c:pt idx="184">
                  <c:v>0.00603708874627569</c:v>
                </c:pt>
                <c:pt idx="185">
                  <c:v>0.00531193820897647</c:v>
                </c:pt>
                <c:pt idx="186">
                  <c:v>0.00465836100046956</c:v>
                </c:pt>
                <c:pt idx="187">
                  <c:v>0.00407130209342904</c:v>
                </c:pt>
                <c:pt idx="188">
                  <c:v>0.00354583318080287</c:v>
                </c:pt>
                <c:pt idx="189">
                  <c:v>0.00307717439336729</c:v>
                </c:pt>
                <c:pt idx="190">
                  <c:v>0.00266071368224545</c:v>
                </c:pt>
                <c:pt idx="191">
                  <c:v>0.00229202373034252</c:v>
                </c:pt>
                <c:pt idx="192">
                  <c:v>0.00196687629615195</c:v>
                </c:pt>
                <c:pt idx="193">
                  <c:v>0.00168125393413019</c:v>
                </c:pt>
                <c:pt idx="194">
                  <c:v>0.00143135907692824</c:v>
                </c:pt>
                <c:pt idx="195">
                  <c:v>0.00121362050530075</c:v>
                </c:pt>
                <c:pt idx="196">
                  <c:v>0.0010246972705852</c:v>
                </c:pt>
                <c:pt idx="197">
                  <c:v>0.000861480171390459</c:v>
                </c:pt>
                <c:pt idx="198">
                  <c:v>0.000721090919754768</c:v>
                </c:pt>
                <c:pt idx="199">
                  <c:v>0.000600879161814704</c:v>
                </c:pt>
                <c:pt idx="200">
                  <c:v>0.000498417543367764</c:v>
                </c:pt>
                <c:pt idx="201">
                  <c:v>0.000411495031142717</c:v>
                </c:pt>
                <c:pt idx="202">
                  <c:v>0.000338108715789137</c:v>
                </c:pt>
                <c:pt idx="203">
                  <c:v>0.000276454332392445</c:v>
                </c:pt>
                <c:pt idx="204">
                  <c:v>0.000224915738703803</c:v>
                </c:pt>
                <c:pt idx="205">
                  <c:v>0.000182053590392623</c:v>
                </c:pt>
                <c:pt idx="206">
                  <c:v>0.000146593446779106</c:v>
                </c:pt>
                <c:pt idx="207">
                  <c:v>0.000117413530115396</c:v>
                </c:pt>
                <c:pt idx="208">
                  <c:v>9.35323471022228e-5</c:v>
                </c:pt>
                <c:pt idx="209">
                  <c:v>7.40963635914331e-5</c:v>
                </c:pt>
                <c:pt idx="210">
                  <c:v>5.8367903037571e-5</c:v>
                </c:pt>
                <c:pt idx="211">
                  <c:v>4.57134169656319e-5</c:v>
                </c:pt>
                <c:pt idx="212">
                  <c:v>3.55922522688686e-5</c:v>
                </c:pt>
                <c:pt idx="213">
                  <c:v>2.75460162730799e-5</c:v>
                </c:pt>
                <c:pt idx="214">
                  <c:v>2.11886168914245e-5</c:v>
                </c:pt>
                <c:pt idx="215">
                  <c:v>1.61970324693173e-5</c:v>
                </c:pt>
                <c:pt idx="216">
                  <c:v>1.23028446206614e-5</c:v>
                </c:pt>
                <c:pt idx="217">
                  <c:v>9.28454792481422e-6</c:v>
                </c:pt>
                <c:pt idx="218">
                  <c:v>6.96063312233569e-6</c:v>
                </c:pt>
                <c:pt idx="219">
                  <c:v>5.18342564153956e-6</c:v>
                </c:pt>
                <c:pt idx="220">
                  <c:v>3.83364902492856e-6</c:v>
                </c:pt>
                <c:pt idx="221">
                  <c:v>2.81567312199267e-6</c:v>
                </c:pt>
                <c:pt idx="222">
                  <c:v>2.05339969992674e-6</c:v>
                </c:pt>
                <c:pt idx="223">
                  <c:v>1.48673324740903e-6</c:v>
                </c:pt>
                <c:pt idx="224">
                  <c:v>1.06858199851907e-6</c:v>
                </c:pt>
                <c:pt idx="225">
                  <c:v>7.62333329470294e-7</c:v>
                </c:pt>
                <c:pt idx="226">
                  <c:v>5.39748397381085e-7</c:v>
                </c:pt>
                <c:pt idx="227">
                  <c:v>3.7922290274313e-7</c:v>
                </c:pt>
                <c:pt idx="228">
                  <c:v>2.64363872252917e-7</c:v>
                </c:pt>
                <c:pt idx="229">
                  <c:v>1.82836096675571e-7</c:v>
                </c:pt>
                <c:pt idx="230">
                  <c:v>1.25436063093968e-7</c:v>
                </c:pt>
                <c:pt idx="231">
                  <c:v>8.53556661025137e-8</c:v>
                </c:pt>
                <c:pt idx="232">
                  <c:v>5.76024765244573e-8</c:v>
                </c:pt>
                <c:pt idx="233">
                  <c:v>3.85477336698211e-8</c:v>
                </c:pt>
                <c:pt idx="234">
                  <c:v>2.55773886698202e-8</c:v>
                </c:pt>
                <c:pt idx="235">
                  <c:v>1.68253767422102e-8</c:v>
                </c:pt>
                <c:pt idx="236">
                  <c:v>1.09717808246795e-8</c:v>
                </c:pt>
                <c:pt idx="237">
                  <c:v>7.09163988127633e-9</c:v>
                </c:pt>
                <c:pt idx="238">
                  <c:v>4.54284626250038e-9</c:v>
                </c:pt>
                <c:pt idx="239">
                  <c:v>2.8838788475277e-9</c:v>
                </c:pt>
                <c:pt idx="240">
                  <c:v>1.81405595526274e-9</c:v>
                </c:pt>
                <c:pt idx="241">
                  <c:v>1.13059623714094e-9</c:v>
                </c:pt>
                <c:pt idx="242">
                  <c:v>6.98083842974698e-10</c:v>
                </c:pt>
                <c:pt idx="243">
                  <c:v>4.26984838692586e-10</c:v>
                </c:pt>
                <c:pt idx="244">
                  <c:v>2.58693485215437e-10</c:v>
                </c:pt>
                <c:pt idx="245">
                  <c:v>1.55235802575486e-10</c:v>
                </c:pt>
                <c:pt idx="246">
                  <c:v>9.22568875859861e-11</c:v>
                </c:pt>
                <c:pt idx="247">
                  <c:v>5.42969491652194e-11</c:v>
                </c:pt>
                <c:pt idx="248">
                  <c:v>3.16441310101794e-11</c:v>
                </c:pt>
                <c:pt idx="249">
                  <c:v>1.82610492493338e-11</c:v>
                </c:pt>
                <c:pt idx="250">
                  <c:v>1.04339606053721e-11</c:v>
                </c:pt>
                <c:pt idx="251">
                  <c:v>5.90258428191385e-12</c:v>
                </c:pt>
                <c:pt idx="252">
                  <c:v>3.30587180172084e-12</c:v>
                </c:pt>
                <c:pt idx="253">
                  <c:v>1.83300919706922e-12</c:v>
                </c:pt>
                <c:pt idx="254">
                  <c:v>1.00615521858404e-12</c:v>
                </c:pt>
                <c:pt idx="255">
                  <c:v>5.46734999382593e-13</c:v>
                </c:pt>
                <c:pt idx="256">
                  <c:v>2.94098793151005e-13</c:v>
                </c:pt>
                <c:pt idx="257">
                  <c:v>1.56606642717982e-13</c:v>
                </c:pt>
                <c:pt idx="258">
                  <c:v>8.25518968926961e-14</c:v>
                </c:pt>
                <c:pt idx="259">
                  <c:v>4.30771150642874e-14</c:v>
                </c:pt>
                <c:pt idx="260">
                  <c:v>2.22523061937801e-14</c:v>
                </c:pt>
                <c:pt idx="261">
                  <c:v>1.1379469876956e-14</c:v>
                </c:pt>
                <c:pt idx="262">
                  <c:v>5.76104081957031e-15</c:v>
                </c:pt>
                <c:pt idx="263">
                  <c:v>2.88754527674544e-15</c:v>
                </c:pt>
                <c:pt idx="264">
                  <c:v>1.43293446560854e-15</c:v>
                </c:pt>
                <c:pt idx="265">
                  <c:v>7.04073609982904e-16</c:v>
                </c:pt>
                <c:pt idx="266">
                  <c:v>3.42556634563888e-16</c:v>
                </c:pt>
                <c:pt idx="267">
                  <c:v>1.65044672281621e-16</c:v>
                </c:pt>
                <c:pt idx="268">
                  <c:v>7.87519944295515e-17</c:v>
                </c:pt>
                <c:pt idx="269">
                  <c:v>3.72179586889174e-17</c:v>
                </c:pt>
                <c:pt idx="270">
                  <c:v>1.74228172002197e-17</c:v>
                </c:pt>
                <c:pt idx="271">
                  <c:v>8.07991588661625e-18</c:v>
                </c:pt>
                <c:pt idx="272">
                  <c:v>3.7125265642438e-18</c:v>
                </c:pt>
                <c:pt idx="273">
                  <c:v>1.69029313088034e-18</c:v>
                </c:pt>
                <c:pt idx="274">
                  <c:v>7.6268187789931e-19</c:v>
                </c:pt>
                <c:pt idx="275">
                  <c:v>3.41096044193572e-19</c:v>
                </c:pt>
                <c:pt idx="276">
                  <c:v>1.51226644347512e-19</c:v>
                </c:pt>
                <c:pt idx="277">
                  <c:v>6.64765331159277e-20</c:v>
                </c:pt>
                <c:pt idx="278">
                  <c:v>2.89781237048386e-20</c:v>
                </c:pt>
                <c:pt idx="279">
                  <c:v>1.25288361957652e-20</c:v>
                </c:pt>
                <c:pt idx="280">
                  <c:v>5.37365301681319e-21</c:v>
                </c:pt>
                <c:pt idx="281">
                  <c:v>2.28680828941991e-21</c:v>
                </c:pt>
                <c:pt idx="282">
                  <c:v>9.65776829391112e-22</c:v>
                </c:pt>
                <c:pt idx="283">
                  <c:v>4.04854483130351e-22</c:v>
                </c:pt>
                <c:pt idx="284">
                  <c:v>1.68494976478727e-22</c:v>
                </c:pt>
                <c:pt idx="285">
                  <c:v>6.96359806934317e-23</c:v>
                </c:pt>
                <c:pt idx="286">
                  <c:v>2.85847278371809e-23</c:v>
                </c:pt>
                <c:pt idx="287">
                  <c:v>1.16569437863452e-23</c:v>
                </c:pt>
                <c:pt idx="288">
                  <c:v>4.72371599895442e-24</c:v>
                </c:pt>
                <c:pt idx="289">
                  <c:v>1.90252648203826e-24</c:v>
                </c:pt>
                <c:pt idx="290">
                  <c:v>7.61773590391125e-25</c:v>
                </c:pt>
                <c:pt idx="291">
                  <c:v>3.03298684299364e-25</c:v>
                </c:pt>
                <c:pt idx="292">
                  <c:v>1.20106399976117e-25</c:v>
                </c:pt>
                <c:pt idx="293">
                  <c:v>4.73167117855852e-26</c:v>
                </c:pt>
                <c:pt idx="294">
                  <c:v>1.85488682972811e-26</c:v>
                </c:pt>
                <c:pt idx="295">
                  <c:v>7.23729082082955e-27</c:v>
                </c:pt>
                <c:pt idx="296">
                  <c:v>2.81119524201514e-27</c:v>
                </c:pt>
                <c:pt idx="297">
                  <c:v>1.0873317529508e-27</c:v>
                </c:pt>
                <c:pt idx="298">
                  <c:v>4.18878150609174e-28</c:v>
                </c:pt>
                <c:pt idx="299">
                  <c:v>1.60755171803302e-28</c:v>
                </c:pt>
                <c:pt idx="300">
                  <c:v>6.14736682853703e-29</c:v>
                </c:pt>
                <c:pt idx="301">
                  <c:v>2.34289915166572e-29</c:v>
                </c:pt>
                <c:pt idx="302">
                  <c:v>8.90121981135962e-30</c:v>
                </c:pt>
                <c:pt idx="303">
                  <c:v>3.37183018349411e-30</c:v>
                </c:pt>
                <c:pt idx="304">
                  <c:v>1.27376194711902e-30</c:v>
                </c:pt>
                <c:pt idx="305">
                  <c:v>4.79955134813801e-31</c:v>
                </c:pt>
                <c:pt idx="306">
                  <c:v>1.80419406196907e-31</c:v>
                </c:pt>
                <c:pt idx="307">
                  <c:v>6.76726897008476e-32</c:v>
                </c:pt>
                <c:pt idx="308">
                  <c:v>2.53317586132421e-32</c:v>
                </c:pt>
                <c:pt idx="309">
                  <c:v>9.46476357985523e-33</c:v>
                </c:pt>
                <c:pt idx="310">
                  <c:v>3.53032053294829e-33</c:v>
                </c:pt>
                <c:pt idx="311">
                  <c:v>1.31474763984302e-33</c:v>
                </c:pt>
                <c:pt idx="312">
                  <c:v>4.88939372620064e-34</c:v>
                </c:pt>
                <c:pt idx="313">
                  <c:v>1.81597103282529e-34</c:v>
                </c:pt>
                <c:pt idx="314">
                  <c:v>6.73686051299243e-35</c:v>
                </c:pt>
                <c:pt idx="315">
                  <c:v>2.49661103048034e-35</c:v>
                </c:pt>
                <c:pt idx="316">
                  <c:v>9.24347836479073e-36</c:v>
                </c:pt>
                <c:pt idx="317">
                  <c:v>3.41943491040249e-36</c:v>
                </c:pt>
                <c:pt idx="318">
                  <c:v>1.26400120289424e-36</c:v>
                </c:pt>
                <c:pt idx="319">
                  <c:v>4.66929746484979e-37</c:v>
                </c:pt>
                <c:pt idx="320">
                  <c:v>1.72385249953633e-37</c:v>
                </c:pt>
                <c:pt idx="321">
                  <c:v>6.36097680503112e-38</c:v>
                </c:pt>
                <c:pt idx="322">
                  <c:v>2.34612146424546e-38</c:v>
                </c:pt>
                <c:pt idx="323">
                  <c:v>8.64978462149617e-39</c:v>
                </c:pt>
                <c:pt idx="324">
                  <c:v>3.18794513322377e-39</c:v>
                </c:pt>
                <c:pt idx="325">
                  <c:v>1.17459292622836e-39</c:v>
                </c:pt>
                <c:pt idx="326">
                  <c:v>4.32666197029263e-40</c:v>
                </c:pt>
                <c:pt idx="327">
                  <c:v>1.59339550630928e-40</c:v>
                </c:pt>
                <c:pt idx="328">
                  <c:v>5.86696299740672e-41</c:v>
                </c:pt>
                <c:pt idx="329">
                  <c:v>2.15990484789076e-41</c:v>
                </c:pt>
                <c:pt idx="330">
                  <c:v>7.95056858199431e-42</c:v>
                </c:pt>
                <c:pt idx="331">
                  <c:v>2.92626339911522e-42</c:v>
                </c:pt>
                <c:pt idx="332">
                  <c:v>1.07693222457936e-42</c:v>
                </c:pt>
                <c:pt idx="333">
                  <c:v>3.96305390495766e-43</c:v>
                </c:pt>
                <c:pt idx="334">
                  <c:v>1.45829079384224e-43</c:v>
                </c:pt>
                <c:pt idx="335">
                  <c:v>5.36581666476697e-44</c:v>
                </c:pt>
                <c:pt idx="336">
                  <c:v>1.97428237893974e-44</c:v>
                </c:pt>
                <c:pt idx="337">
                  <c:v>7.26386836158897e-45</c:v>
                </c:pt>
                <c:pt idx="338">
                  <c:v>2.67248227956033e-45</c:v>
                </c:pt>
                <c:pt idx="339">
                  <c:v>9.83223571694457e-46</c:v>
                </c:pt>
                <c:pt idx="340">
                  <c:v>3.61728124773443e-46</c:v>
                </c:pt>
                <c:pt idx="341">
                  <c:v>1.33078047551093e-46</c:v>
                </c:pt>
                <c:pt idx="342">
                  <c:v>4.89582632941506e-47</c:v>
                </c:pt>
                <c:pt idx="343">
                  <c:v>1.80111755789566e-47</c:v>
                </c:pt>
                <c:pt idx="344">
                  <c:v>6.62606070444659e-48</c:v>
                </c:pt>
                <c:pt idx="345">
                  <c:v>2.43762391311303e-48</c:v>
                </c:pt>
                <c:pt idx="346">
                  <c:v>8.96760435319958e-49</c:v>
                </c:pt>
                <c:pt idx="347">
                  <c:v>3.29902049856592e-49</c:v>
                </c:pt>
                <c:pt idx="348">
                  <c:v>1.21364795074085e-49</c:v>
                </c:pt>
                <c:pt idx="349">
                  <c:v>4.46477734993313e-50</c:v>
                </c:pt>
                <c:pt idx="350">
                  <c:v>1.64250395724007e-50</c:v>
                </c:pt>
                <c:pt idx="351">
                  <c:v>6.04244505994599e-51</c:v>
                </c:pt>
                <c:pt idx="352">
                  <c:v>2.22289402633731e-51</c:v>
                </c:pt>
                <c:pt idx="353">
                  <c:v>8.17757694921656e-52</c:v>
                </c:pt>
                <c:pt idx="354">
                  <c:v>3.0083641373025e-52</c:v>
                </c:pt>
                <c:pt idx="355">
                  <c:v>1.1067157359281e-52</c:v>
                </c:pt>
                <c:pt idx="356">
                  <c:v>4.07138068280694e-53</c:v>
                </c:pt>
                <c:pt idx="357">
                  <c:v>1.49777749537519e-53</c:v>
                </c:pt>
                <c:pt idx="358">
                  <c:v>5.51001606254108e-54</c:v>
                </c:pt>
                <c:pt idx="359">
                  <c:v>2.02702176678472e-54</c:v>
                </c:pt>
                <c:pt idx="360">
                  <c:v>7.45699666555071e-55</c:v>
                </c:pt>
                <c:pt idx="361">
                  <c:v>2.74327583884955e-55</c:v>
                </c:pt>
                <c:pt idx="362">
                  <c:v>1.00919479900812e-55</c:v>
                </c:pt>
                <c:pt idx="363">
                  <c:v>3.71262022356071e-56</c:v>
                </c:pt>
                <c:pt idx="364">
                  <c:v>1.36579666118061e-56</c:v>
                </c:pt>
                <c:pt idx="365">
                  <c:v>5.02448514214699e-57</c:v>
                </c:pt>
                <c:pt idx="366">
                  <c:v>1.84840478999523e-57</c:v>
                </c:pt>
                <c:pt idx="367">
                  <c:v>6.79990121986137e-58</c:v>
                </c:pt>
                <c:pt idx="368">
                  <c:v>2.50154386240714e-58</c:v>
                </c:pt>
                <c:pt idx="369">
                  <c:v>9.2026655849903e-59</c:v>
                </c:pt>
                <c:pt idx="370">
                  <c:v>3.38547147335695e-59</c:v>
                </c:pt>
                <c:pt idx="371">
                  <c:v>1.2454453538511e-59</c:v>
                </c:pt>
                <c:pt idx="372">
                  <c:v>4.58173740809615e-60</c:v>
                </c:pt>
                <c:pt idx="373">
                  <c:v>1.68552699733285e-60</c:v>
                </c:pt>
                <c:pt idx="374">
                  <c:v>6.20070729867176e-61</c:v>
                </c:pt>
                <c:pt idx="375">
                  <c:v>2.28111273591952e-61</c:v>
                </c:pt>
                <c:pt idx="376">
                  <c:v>8.3917447854209e-62</c:v>
                </c:pt>
                <c:pt idx="377">
                  <c:v>3.08715038211927e-62</c:v>
                </c:pt>
                <c:pt idx="378">
                  <c:v>1.13569915738711e-62</c:v>
                </c:pt>
                <c:pt idx="379">
                  <c:v>4.17800371358603e-63</c:v>
                </c:pt>
                <c:pt idx="380">
                  <c:v>1.5370016713665e-63</c:v>
                </c:pt>
                <c:pt idx="381">
                  <c:v>5.6543131594193e-64</c:v>
                </c:pt>
                <c:pt idx="382">
                  <c:v>2.08010556529556e-64</c:v>
                </c:pt>
                <c:pt idx="383">
                  <c:v>7.65228072938539e-65</c:v>
                </c:pt>
                <c:pt idx="384">
                  <c:v>2.8151167584133e-65</c:v>
                </c:pt>
                <c:pt idx="385">
                  <c:v>1.03562357991745e-65</c:v>
                </c:pt>
                <c:pt idx="386">
                  <c:v>3.80984623843998e-66</c:v>
                </c:pt>
                <c:pt idx="387">
                  <c:v>1.40156410514642e-66</c:v>
                </c:pt>
                <c:pt idx="388">
                  <c:v>5.15606619767219e-67</c:v>
                </c:pt>
                <c:pt idx="389">
                  <c:v>1.89681075144261e-67</c:v>
                </c:pt>
                <c:pt idx="390">
                  <c:v>6.9779767924869e-68</c:v>
                </c:pt>
                <c:pt idx="391">
                  <c:v>2.56705420292737e-68</c:v>
                </c:pt>
                <c:pt idx="392">
                  <c:v>9.44366465629725e-69</c:v>
                </c:pt>
                <c:pt idx="393">
                  <c:v>3.47413007636913e-69</c:v>
                </c:pt>
                <c:pt idx="394">
                  <c:v>1.27806103105158e-69</c:v>
                </c:pt>
                <c:pt idx="395">
                  <c:v>4.70172377886251e-70</c:v>
                </c:pt>
                <c:pt idx="396">
                  <c:v>1.72966751631042e-70</c:v>
                </c:pt>
                <c:pt idx="397">
                  <c:v>6.36309119312675e-71</c:v>
                </c:pt>
                <c:pt idx="398">
                  <c:v>2.3408504322504e-71</c:v>
                </c:pt>
                <c:pt idx="399">
                  <c:v>8.61150748882205e-72</c:v>
                </c:pt>
                <c:pt idx="400">
                  <c:v>3.16799656263155e-72</c:v>
                </c:pt>
                <c:pt idx="401">
                  <c:v>1.16544080509398e-72</c:v>
                </c:pt>
                <c:pt idx="402">
                  <c:v>4.28741712096368e-73</c:v>
                </c:pt>
                <c:pt idx="403">
                  <c:v>1.57725261452899e-73</c:v>
                </c:pt>
                <c:pt idx="404">
                  <c:v>5.80238810419122e-74</c:v>
                </c:pt>
                <c:pt idx="405">
                  <c:v>2.13457929322969e-74</c:v>
                </c:pt>
                <c:pt idx="406">
                  <c:v>7.85267837529471e-75</c:v>
                </c:pt>
                <c:pt idx="407">
                  <c:v>2.88883893240249e-75</c:v>
                </c:pt>
                <c:pt idx="408">
                  <c:v>1.06274445208653e-75</c:v>
                </c:pt>
                <c:pt idx="409">
                  <c:v>3.90961835141644e-76</c:v>
                </c:pt>
                <c:pt idx="410">
                  <c:v>1.4382682143127e-76</c:v>
                </c:pt>
                <c:pt idx="411">
                  <c:v>5.29109306936003e-77</c:v>
                </c:pt>
                <c:pt idx="412">
                  <c:v>1.94648436154226e-77</c:v>
                </c:pt>
                <c:pt idx="413">
                  <c:v>7.16071579173118e-78</c:v>
                </c:pt>
                <c:pt idx="414">
                  <c:v>2.63428012384959e-78</c:v>
                </c:pt>
                <c:pt idx="415">
                  <c:v>9.69097499850825e-79</c:v>
                </c:pt>
                <c:pt idx="416">
                  <c:v>3.56511046685763e-79</c:v>
                </c:pt>
                <c:pt idx="417">
                  <c:v>1.31153084626205e-79</c:v>
                </c:pt>
                <c:pt idx="418">
                  <c:v>4.8248523480199e-80</c:v>
                </c:pt>
                <c:pt idx="419">
                  <c:v>1.77496398552428e-80</c:v>
                </c:pt>
                <c:pt idx="420">
                  <c:v>6.5297275909411e-81</c:v>
                </c:pt>
                <c:pt idx="421">
                  <c:v>2.40215253715716e-81</c:v>
                </c:pt>
                <c:pt idx="422">
                  <c:v>8.83702532977938e-82</c:v>
                </c:pt>
                <c:pt idx="423">
                  <c:v>3.25095993993712e-82</c:v>
                </c:pt>
                <c:pt idx="424">
                  <c:v>1.19596132597481e-82</c:v>
                </c:pt>
                <c:pt idx="425">
                  <c:v>4.39969584262271e-83</c:v>
                </c:pt>
                <c:pt idx="426">
                  <c:v>1.61855764790836e-83</c:v>
                </c:pt>
                <c:pt idx="427">
                  <c:v>5.95434083016292e-84</c:v>
                </c:pt>
                <c:pt idx="428">
                  <c:v>2.19047957714464e-84</c:v>
                </c:pt>
                <c:pt idx="429">
                  <c:v>8.05832402737427e-85</c:v>
                </c:pt>
                <c:pt idx="430">
                  <c:v>2.96449173996885e-85</c:v>
                </c:pt>
                <c:pt idx="431">
                  <c:v>1.0905755646571e-85</c:v>
                </c:pt>
                <c:pt idx="432">
                  <c:v>4.01200329281283e-86</c:v>
                </c:pt>
                <c:pt idx="433">
                  <c:v>1.47593352933797e-86</c:v>
                </c:pt>
                <c:pt idx="434">
                  <c:v>5.42965601979048e-87</c:v>
                </c:pt>
                <c:pt idx="435">
                  <c:v>1.99745882231368e-87</c:v>
                </c:pt>
                <c:pt idx="436">
                  <c:v>7.34824035315723e-88</c:v>
                </c:pt>
                <c:pt idx="437">
                  <c:v>2.70326655471292e-88</c:v>
                </c:pt>
                <c:pt idx="438">
                  <c:v>9.94476189485241e-89</c:v>
                </c:pt>
                <c:pt idx="439">
                  <c:v>3.65847344846136e-89</c:v>
                </c:pt>
                <c:pt idx="440">
                  <c:v>1.34587716776052e-89</c:v>
                </c:pt>
                <c:pt idx="441">
                  <c:v>4.95120540361145e-90</c:v>
                </c:pt>
                <c:pt idx="442">
                  <c:v>1.82144667700561e-90</c:v>
                </c:pt>
                <c:pt idx="443">
                  <c:v>6.70072785660403e-91</c:v>
                </c:pt>
                <c:pt idx="444">
                  <c:v>2.46506001932941e-91</c:v>
                </c:pt>
                <c:pt idx="445">
                  <c:v>9.06844902364967e-92</c:v>
                </c:pt>
                <c:pt idx="446">
                  <c:v>3.33609595911195e-92</c:v>
                </c:pt>
                <c:pt idx="447">
                  <c:v>1.22728111713241e-92</c:v>
                </c:pt>
                <c:pt idx="448">
                  <c:v>4.51491491530935e-93</c:v>
                </c:pt>
                <c:pt idx="449">
                  <c:v>1.66094437598061e-93</c:v>
                </c:pt>
                <c:pt idx="450">
                  <c:v>6.11027288852598e-94</c:v>
                </c:pt>
                <c:pt idx="451">
                  <c:v>2.24784377563595e-94</c:v>
                </c:pt>
                <c:pt idx="452">
                  <c:v>8.26935512021659e-95</c:v>
                </c:pt>
                <c:pt idx="453">
                  <c:v>3.04212574047349e-95</c:v>
                </c:pt>
                <c:pt idx="454">
                  <c:v>1.11913551737865e-95</c:v>
                </c:pt>
                <c:pt idx="455">
                  <c:v>4.11706948728369e-96</c:v>
                </c:pt>
                <c:pt idx="456">
                  <c:v>1.51458522224592e-96</c:v>
                </c:pt>
                <c:pt idx="457">
                  <c:v>5.57184765166354e-97</c:v>
                </c:pt>
                <c:pt idx="458">
                  <c:v>2.0497682003864e-97</c:v>
                </c:pt>
                <c:pt idx="459">
                  <c:v>7.54067580089141e-98</c:v>
                </c:pt>
                <c:pt idx="460">
                  <c:v>2.77405959968695e-98</c:v>
                </c:pt>
                <c:pt idx="461">
                  <c:v>1.02051949530911e-98</c:v>
                </c:pt>
                <c:pt idx="462">
                  <c:v>3.75428141638878e-99</c:v>
                </c:pt>
                <c:pt idx="463">
                  <c:v>1.38112294946143e-99</c:v>
                </c:pt>
                <c:pt idx="464">
                  <c:v>5.08086738836927e-100</c:v>
                </c:pt>
                <c:pt idx="465">
                  <c:v>1.86914665549949e-100</c:v>
                </c:pt>
                <c:pt idx="466">
                  <c:v>6.87620627092624e-101</c:v>
                </c:pt>
                <c:pt idx="467">
                  <c:v>2.52961492032791e-101</c:v>
                </c:pt>
                <c:pt idx="468">
                  <c:v>9.30593323269174e-102</c:v>
                </c:pt>
                <c:pt idx="469">
                  <c:v>3.42346151722139e-102</c:v>
                </c:pt>
                <c:pt idx="470">
                  <c:v>1.25942110982734e-102</c:v>
                </c:pt>
                <c:pt idx="471">
                  <c:v>4.63315134082801e-103</c:v>
                </c:pt>
                <c:pt idx="472">
                  <c:v>1.70444112612653e-103</c:v>
                </c:pt>
                <c:pt idx="473">
                  <c:v>6.27028848989051e-104</c:v>
                </c:pt>
                <c:pt idx="474">
                  <c:v>2.30671022564465e-104</c:v>
                </c:pt>
                <c:pt idx="475">
                  <c:v>8.48591268754604e-105</c:v>
                </c:pt>
                <c:pt idx="476">
                  <c:v>3.12179281732409e-105</c:v>
                </c:pt>
                <c:pt idx="477">
                  <c:v>1.14844339709021e-105</c:v>
                </c:pt>
                <c:pt idx="478">
                  <c:v>4.22488715138579e-106</c:v>
                </c:pt>
                <c:pt idx="479">
                  <c:v>1.55424912426421e-106</c:v>
                </c:pt>
                <c:pt idx="480">
                  <c:v>5.71776299275521e-107</c:v>
                </c:pt>
                <c:pt idx="481">
                  <c:v>2.10344745452554e-107</c:v>
                </c:pt>
                <c:pt idx="482">
                  <c:v>7.73815074104349e-108</c:v>
                </c:pt>
                <c:pt idx="483">
                  <c:v>2.84670657031546e-108</c:v>
                </c:pt>
                <c:pt idx="484">
                  <c:v>1.04724482226673e-108</c:v>
                </c:pt>
                <c:pt idx="485">
                  <c:v>3.85259839985169e-109</c:v>
                </c:pt>
                <c:pt idx="486">
                  <c:v>1.41729174639543e-109</c:v>
                </c:pt>
                <c:pt idx="487">
                  <c:v>5.2139249564085e-110</c:v>
                </c:pt>
                <c:pt idx="488">
                  <c:v>1.91809579927339e-110</c:v>
                </c:pt>
                <c:pt idx="489">
                  <c:v>7.05628010749987e-111</c:v>
                </c:pt>
                <c:pt idx="490">
                  <c:v>2.59586038269622e-111</c:v>
                </c:pt>
                <c:pt idx="491">
                  <c:v>9.54963666945371e-112</c:v>
                </c:pt>
                <c:pt idx="492">
                  <c:v>3.51311500134895e-112</c:v>
                </c:pt>
                <c:pt idx="493">
                  <c:v>1.29240278346726e-112</c:v>
                </c:pt>
                <c:pt idx="494">
                  <c:v>4.75448413750353e-113</c:v>
                </c:pt>
                <c:pt idx="495">
                  <c:v>1.74907696756328e-113</c:v>
                </c:pt>
                <c:pt idx="496">
                  <c:v>6.43449457393022e-114</c:v>
                </c:pt>
                <c:pt idx="497">
                  <c:v>2.36711826807813e-114</c:v>
                </c:pt>
                <c:pt idx="498">
                  <c:v>8.70814145647294e-115</c:v>
                </c:pt>
                <c:pt idx="499">
                  <c:v>3.20354621264913e-115</c:v>
                </c:pt>
                <c:pt idx="500">
                  <c:v>1.17851879047625e-115</c:v>
                </c:pt>
                <c:pt idx="501">
                  <c:v>4.33552834050448e-116</c:v>
                </c:pt>
                <c:pt idx="502">
                  <c:v>1.59495174308774e-116</c:v>
                </c:pt>
                <c:pt idx="503">
                  <c:v>5.86749955942536e-117</c:v>
                </c:pt>
                <c:pt idx="504">
                  <c:v>2.15853245899508e-117</c:v>
                </c:pt>
                <c:pt idx="505">
                  <c:v>7.94079714765531e-118</c:v>
                </c:pt>
                <c:pt idx="506">
                  <c:v>2.92125601713522e-118</c:v>
                </c:pt>
                <c:pt idx="507">
                  <c:v>1.07467003110242e-118</c:v>
                </c:pt>
                <c:pt idx="508">
                  <c:v>3.95349010485654e-119</c:v>
                </c:pt>
                <c:pt idx="509">
                  <c:v>1.45440773045145e-119</c:v>
                </c:pt>
                <c:pt idx="510">
                  <c:v>5.35046703113905e-120</c:v>
                </c:pt>
                <c:pt idx="511">
                  <c:v>1.96832682142166e-120</c:v>
                </c:pt>
                <c:pt idx="512">
                  <c:v>7.24106971107362e-121</c:v>
                </c:pt>
                <c:pt idx="513">
                  <c:v>2.66384067879322e-121</c:v>
                </c:pt>
                <c:pt idx="514">
                  <c:v>9.79972220284205e-122</c:v>
                </c:pt>
                <c:pt idx="515">
                  <c:v>3.60511632761691e-122</c:v>
                </c:pt>
                <c:pt idx="516">
                  <c:v>1.32624817996175e-122</c:v>
                </c:pt>
                <c:pt idx="517">
                  <c:v>4.87899439298972e-123</c:v>
                </c:pt>
                <c:pt idx="518">
                  <c:v>1.79488173077166e-123</c:v>
                </c:pt>
                <c:pt idx="519">
                  <c:v>6.60300088085108e-124</c:v>
                </c:pt>
                <c:pt idx="520">
                  <c:v>2.42910827410204e-124</c:v>
                </c:pt>
                <c:pt idx="521">
                  <c:v>8.93618994421585e-125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'Sheet 1'!$P$1</c:f>
              <c:strCache>
                <c:ptCount val="1"/>
                <c:pt idx="0">
                  <c:v>mix-cure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12.7929580549776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22.3373672106013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28.0295148395576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1'!$P$2:$P$523</c:f>
              <c:numCache>
                <c:formatCode>General</c:formatCode>
                <c:ptCount val="522"/>
                <c:pt idx="0">
                  <c:v>1</c:v>
                </c:pt>
                <c:pt idx="1">
                  <c:v>0.994684566250651</c:v>
                </c:pt>
                <c:pt idx="2">
                  <c:v>0.983085788291468</c:v>
                </c:pt>
                <c:pt idx="3">
                  <c:v>0.96912565724482</c:v>
                </c:pt>
                <c:pt idx="4">
                  <c:v>0.954370043083389</c:v>
                </c:pt>
                <c:pt idx="5">
                  <c:v>0.939521132696805</c:v>
                </c:pt>
                <c:pt idx="6">
                  <c:v>0.924917286196247</c:v>
                </c:pt>
                <c:pt idx="7">
                  <c:v>0.910724738309507</c:v>
                </c:pt>
                <c:pt idx="8">
                  <c:v>0.897021830235132</c:v>
                </c:pt>
                <c:pt idx="9">
                  <c:v>0.883839775658395</c:v>
                </c:pt>
                <c:pt idx="10">
                  <c:v>0.871183813011686</c:v>
                </c:pt>
                <c:pt idx="11">
                  <c:v>0.859044754567187</c:v>
                </c:pt>
                <c:pt idx="12">
                  <c:v>0.847405530986491</c:v>
                </c:pt>
                <c:pt idx="13">
                  <c:v>0.83624499785631</c:v>
                </c:pt>
                <c:pt idx="14">
                  <c:v>0.825540185741573</c:v>
                </c:pt>
                <c:pt idx="15">
                  <c:v>0.815267638319867</c:v>
                </c:pt>
                <c:pt idx="16">
                  <c:v>0.805404203583928</c:v>
                </c:pt>
                <c:pt idx="17">
                  <c:v>0.795927491249501</c:v>
                </c:pt>
                <c:pt idx="18">
                  <c:v>0.78677855129097</c:v>
                </c:pt>
                <c:pt idx="19">
                  <c:v>0.777975554451093</c:v>
                </c:pt>
                <c:pt idx="20">
                  <c:v>0.769499393028827</c:v>
                </c:pt>
                <c:pt idx="21">
                  <c:v>0.761332137805441</c:v>
                </c:pt>
                <c:pt idx="22">
                  <c:v>0.753457003421179</c:v>
                </c:pt>
                <c:pt idx="23">
                  <c:v>0.745858296901967</c:v>
                </c:pt>
                <c:pt idx="24">
                  <c:v>0.738521357332782</c:v>
                </c:pt>
                <c:pt idx="25">
                  <c:v>0.731432491782816</c:v>
                </c:pt>
                <c:pt idx="26">
                  <c:v>0.724578910706738</c:v>
                </c:pt>
                <c:pt idx="27">
                  <c:v>0.717948664816126</c:v>
                </c:pt>
                <c:pt idx="28">
                  <c:v>0.711530584608375</c:v>
                </c:pt>
                <c:pt idx="29">
                  <c:v>0.705314223211652</c:v>
                </c:pt>
                <c:pt idx="30">
                  <c:v>0.699289802859749</c:v>
                </c:pt>
                <c:pt idx="31">
                  <c:v>0.693448165088234</c:v>
                </c:pt>
                <c:pt idx="32">
                  <c:v>0.687780724602511</c:v>
                </c:pt>
                <c:pt idx="33">
                  <c:v>0.682279426682115</c:v>
                </c:pt>
                <c:pt idx="34">
                  <c:v>0.676936707935601</c:v>
                </c:pt>
                <c:pt idx="35">
                  <c:v>0.671745460194546</c:v>
                </c:pt>
                <c:pt idx="36">
                  <c:v>0.666662857811421</c:v>
                </c:pt>
                <c:pt idx="37">
                  <c:v>0.661719279742517</c:v>
                </c:pt>
                <c:pt idx="38">
                  <c:v>0.656908773329023</c:v>
                </c:pt>
                <c:pt idx="39">
                  <c:v>0.652225724924904</c:v>
                </c:pt>
                <c:pt idx="40">
                  <c:v>0.647664836162902</c:v>
                </c:pt>
                <c:pt idx="41">
                  <c:v>0.643221102134298</c:v>
                </c:pt>
                <c:pt idx="42">
                  <c:v>0.638889791317059</c:v>
                </c:pt>
                <c:pt idx="43">
                  <c:v>0.634666427100431</c:v>
                </c:pt>
                <c:pt idx="44">
                  <c:v>0.630546770766947</c:v>
                </c:pt>
                <c:pt idx="45">
                  <c:v>0.626526805804962</c:v>
                </c:pt>
                <c:pt idx="46">
                  <c:v>0.622602723436134</c:v>
                </c:pt>
                <c:pt idx="47">
                  <c:v>0.618770909252708</c:v>
                </c:pt>
                <c:pt idx="48">
                  <c:v>0.61502793086905</c:v>
                </c:pt>
                <c:pt idx="49">
                  <c:v>0.611370526500642</c:v>
                </c:pt>
                <c:pt idx="50">
                  <c:v>0.607795594391713</c:v>
                </c:pt>
                <c:pt idx="51">
                  <c:v>0.604300183019929</c:v>
                </c:pt>
                <c:pt idx="52">
                  <c:v>0.600881482013144</c:v>
                </c:pt>
                <c:pt idx="53">
                  <c:v>0.597501602435908</c:v>
                </c:pt>
                <c:pt idx="54">
                  <c:v>0.594193590632688</c:v>
                </c:pt>
                <c:pt idx="55">
                  <c:v>0.590954999209506</c:v>
                </c:pt>
                <c:pt idx="56">
                  <c:v>0.587783492155938</c:v>
                </c:pt>
                <c:pt idx="57">
                  <c:v>0.584676838505606</c:v>
                </c:pt>
                <c:pt idx="58">
                  <c:v>0.581632906427594</c:v>
                </c:pt>
                <c:pt idx="59">
                  <c:v>0.578649657715019</c:v>
                </c:pt>
                <c:pt idx="60">
                  <c:v>0.575725142639979</c:v>
                </c:pt>
                <c:pt idx="61">
                  <c:v>0.57285749514675</c:v>
                </c:pt>
                <c:pt idx="62">
                  <c:v>0.570044928357523</c:v>
                </c:pt>
                <c:pt idx="63">
                  <c:v>0.567285730367185</c:v>
                </c:pt>
                <c:pt idx="64">
                  <c:v>0.564578260305622</c:v>
                </c:pt>
                <c:pt idx="65">
                  <c:v>0.561920944647824</c:v>
                </c:pt>
                <c:pt idx="66">
                  <c:v>0.559312273753722</c:v>
                </c:pt>
                <c:pt idx="67">
                  <c:v>0.55675079862117</c:v>
                </c:pt>
                <c:pt idx="68">
                  <c:v>0.554235127836828</c:v>
                </c:pt>
                <c:pt idx="69">
                  <c:v>0.551763924710952</c:v>
                </c:pt>
                <c:pt idx="70">
                  <c:v>0.549335904583203</c:v>
                </c:pt>
                <c:pt idx="71">
                  <c:v>0.546924599224169</c:v>
                </c:pt>
                <c:pt idx="72">
                  <c:v>0.54455427119599</c:v>
                </c:pt>
                <c:pt idx="73">
                  <c:v>0.542223771801377</c:v>
                </c:pt>
                <c:pt idx="74">
                  <c:v>0.539931995285725</c:v>
                </c:pt>
                <c:pt idx="75">
                  <c:v>0.53767787682815</c:v>
                </c:pt>
                <c:pt idx="76">
                  <c:v>0.53546039064537</c:v>
                </c:pt>
                <c:pt idx="77">
                  <c:v>0.533278548201055</c:v>
                </c:pt>
                <c:pt idx="78">
                  <c:v>0.531131396513805</c:v>
                </c:pt>
                <c:pt idx="79">
                  <c:v>0.529018016557438</c:v>
                </c:pt>
                <c:pt idx="80">
                  <c:v>0.526937521747719</c:v>
                </c:pt>
                <c:pt idx="81">
                  <c:v>0.524889056510088</c:v>
                </c:pt>
                <c:pt idx="82">
                  <c:v>0.522871794923333</c:v>
                </c:pt>
                <c:pt idx="83">
                  <c:v>0.52088493943452</c:v>
                </c:pt>
                <c:pt idx="84">
                  <c:v>0.51892771964081</c:v>
                </c:pt>
                <c:pt idx="85">
                  <c:v>0.516999391134112</c:v>
                </c:pt>
                <c:pt idx="86">
                  <c:v>0.515099234404783</c:v>
                </c:pt>
                <c:pt idx="87">
                  <c:v>0.513226553800869</c:v>
                </c:pt>
                <c:pt idx="88">
                  <c:v>0.511354075467781</c:v>
                </c:pt>
                <c:pt idx="89">
                  <c:v>0.509507940320628</c:v>
                </c:pt>
                <c:pt idx="90">
                  <c:v>0.507687514545819</c:v>
                </c:pt>
                <c:pt idx="91">
                  <c:v>0.505892184644598</c:v>
                </c:pt>
                <c:pt idx="92">
                  <c:v>0.504121356619858</c:v>
                </c:pt>
                <c:pt idx="93">
                  <c:v>0.502374455202059</c:v>
                </c:pt>
                <c:pt idx="94">
                  <c:v>0.500650923112033</c:v>
                </c:pt>
                <c:pt idx="95">
                  <c:v>0.498950220358646</c:v>
                </c:pt>
                <c:pt idx="96">
                  <c:v>0.497271823569382</c:v>
                </c:pt>
                <c:pt idx="97">
                  <c:v>0.49561522535205</c:v>
                </c:pt>
                <c:pt idx="98">
                  <c:v>0.493979933685929</c:v>
                </c:pt>
                <c:pt idx="99">
                  <c:v>0.492365471340768</c:v>
                </c:pt>
                <c:pt idx="100">
                  <c:v>0.490771375322143</c:v>
                </c:pt>
                <c:pt idx="101">
                  <c:v>0.489197196341792</c:v>
                </c:pt>
                <c:pt idx="102">
                  <c:v>0.487642498311601</c:v>
                </c:pt>
                <c:pt idx="103">
                  <c:v>0.486106857860021</c:v>
                </c:pt>
                <c:pt idx="104">
                  <c:v>0.484589863869739</c:v>
                </c:pt>
                <c:pt idx="105">
                  <c:v>0.483061157971658</c:v>
                </c:pt>
                <c:pt idx="106">
                  <c:v>0.481550496841274</c:v>
                </c:pt>
                <c:pt idx="107">
                  <c:v>0.480057500277206</c:v>
                </c:pt>
                <c:pt idx="108">
                  <c:v>0.478581798766057</c:v>
                </c:pt>
                <c:pt idx="109">
                  <c:v>0.477123033108069</c:v>
                </c:pt>
                <c:pt idx="110">
                  <c:v>0.475680854058529</c:v>
                </c:pt>
                <c:pt idx="111">
                  <c:v>0.474254921984117</c:v>
                </c:pt>
                <c:pt idx="112">
                  <c:v>0.472844906533497</c:v>
                </c:pt>
                <c:pt idx="113">
                  <c:v>0.471450486321438</c:v>
                </c:pt>
                <c:pt idx="114">
                  <c:v>0.47007134862584</c:v>
                </c:pt>
                <c:pt idx="115">
                  <c:v>0.468707189097035</c:v>
                </c:pt>
                <c:pt idx="116">
                  <c:v>0.467357711478779</c:v>
                </c:pt>
                <c:pt idx="117">
                  <c:v>0.466022627340406</c:v>
                </c:pt>
                <c:pt idx="118">
                  <c:v>0.464701655819598</c:v>
                </c:pt>
                <c:pt idx="119">
                  <c:v>0.463394523375305</c:v>
                </c:pt>
                <c:pt idx="120">
                  <c:v>0.462100963550325</c:v>
                </c:pt>
                <c:pt idx="121">
                  <c:v>0.460820716743119</c:v>
                </c:pt>
                <c:pt idx="122">
                  <c:v>0.459553529988433</c:v>
                </c:pt>
                <c:pt idx="123">
                  <c:v>0.458267213052428</c:v>
                </c:pt>
                <c:pt idx="124">
                  <c:v>0.456993644640191</c:v>
                </c:pt>
                <c:pt idx="125">
                  <c:v>0.455732587863194</c:v>
                </c:pt>
                <c:pt idx="126">
                  <c:v>0.45448381173621</c:v>
                </c:pt>
                <c:pt idx="127">
                  <c:v>0.453247090994445</c:v>
                </c:pt>
                <c:pt idx="128">
                  <c:v>0.452022205917457</c:v>
                </c:pt>
                <c:pt idx="129">
                  <c:v>0.450808942159569</c:v>
                </c:pt>
                <c:pt idx="130">
                  <c:v>0.449607090586494</c:v>
                </c:pt>
                <c:pt idx="131">
                  <c:v>0.44841644711791</c:v>
                </c:pt>
                <c:pt idx="132">
                  <c:v>0.447236812575727</c:v>
                </c:pt>
                <c:pt idx="133">
                  <c:v>0.446067992537811</c:v>
                </c:pt>
                <c:pt idx="134">
                  <c:v>0.444909797196937</c:v>
                </c:pt>
                <c:pt idx="135">
                  <c:v>0.443762041224745</c:v>
                </c:pt>
                <c:pt idx="136">
                  <c:v>0.442624543640501</c:v>
                </c:pt>
                <c:pt idx="137">
                  <c:v>0.441497127684461</c:v>
                </c:pt>
                <c:pt idx="138">
                  <c:v>0.440379620695652</c:v>
                </c:pt>
                <c:pt idx="139">
                  <c:v>0.439271853993884</c:v>
                </c:pt>
                <c:pt idx="140">
                  <c:v>0.438139999322278</c:v>
                </c:pt>
                <c:pt idx="141">
                  <c:v>0.437017728942026</c:v>
                </c:pt>
                <c:pt idx="142">
                  <c:v>0.43590488329435</c:v>
                </c:pt>
                <c:pt idx="143">
                  <c:v>0.434801306415975</c:v>
                </c:pt>
                <c:pt idx="144">
                  <c:v>0.43370684583857</c:v>
                </c:pt>
                <c:pt idx="145">
                  <c:v>0.432621352491563</c:v>
                </c:pt>
                <c:pt idx="146">
                  <c:v>0.431544680608182</c:v>
                </c:pt>
                <c:pt idx="147">
                  <c:v>0.4304766876346</c:v>
                </c:pt>
                <c:pt idx="148">
                  <c:v>0.429417234142079</c:v>
                </c:pt>
                <c:pt idx="149">
                  <c:v>0.428366183741976</c:v>
                </c:pt>
                <c:pt idx="150">
                  <c:v>0.427323403003523</c:v>
                </c:pt>
                <c:pt idx="151">
                  <c:v>0.426288761374252</c:v>
                </c:pt>
                <c:pt idx="152">
                  <c:v>0.425262131102996</c:v>
                </c:pt>
                <c:pt idx="153">
                  <c:v>0.42424338716534</c:v>
                </c:pt>
                <c:pt idx="154">
                  <c:v>0.42323240719145</c:v>
                </c:pt>
                <c:pt idx="155">
                  <c:v>0.42222907139618</c:v>
                </c:pt>
                <c:pt idx="156">
                  <c:v>0.421233262511382</c:v>
                </c:pt>
                <c:pt idx="157">
                  <c:v>0.420244865720335</c:v>
                </c:pt>
                <c:pt idx="158">
                  <c:v>0.419226587019658</c:v>
                </c:pt>
                <c:pt idx="159">
                  <c:v>0.418215673909241</c:v>
                </c:pt>
                <c:pt idx="160">
                  <c:v>0.417212016646063</c:v>
                </c:pt>
                <c:pt idx="161">
                  <c:v>0.416215507733729</c:v>
                </c:pt>
                <c:pt idx="162">
                  <c:v>0.41522604186543</c:v>
                </c:pt>
                <c:pt idx="163">
                  <c:v>0.414243515868635</c:v>
                </c:pt>
                <c:pt idx="164">
                  <c:v>0.413267828651448</c:v>
                </c:pt>
                <c:pt idx="165">
                  <c:v>0.412298881150579</c:v>
                </c:pt>
                <c:pt idx="166">
                  <c:v>0.411336576280867</c:v>
                </c:pt>
                <c:pt idx="167">
                  <c:v>0.4103808188863</c:v>
                </c:pt>
                <c:pt idx="168">
                  <c:v>0.40943151569249</c:v>
                </c:pt>
                <c:pt idx="169">
                  <c:v>0.408488575260535</c:v>
                </c:pt>
                <c:pt idx="170">
                  <c:v>0.407551907942245</c:v>
                </c:pt>
                <c:pt idx="171">
                  <c:v>0.406621425836656</c:v>
                </c:pt>
                <c:pt idx="172">
                  <c:v>0.40569704274782</c:v>
                </c:pt>
                <c:pt idx="173">
                  <c:v>0.4047786741438</c:v>
                </c:pt>
                <c:pt idx="174">
                  <c:v>0.403866237116848</c:v>
                </c:pt>
                <c:pt idx="175">
                  <c:v>0.402920063997815</c:v>
                </c:pt>
                <c:pt idx="176">
                  <c:v>0.401979842230058</c:v>
                </c:pt>
                <c:pt idx="177">
                  <c:v>0.401045491846748</c:v>
                </c:pt>
                <c:pt idx="178">
                  <c:v>0.400116934387457</c:v>
                </c:pt>
                <c:pt idx="179">
                  <c:v>0.399194092862935</c:v>
                </c:pt>
                <c:pt idx="180">
                  <c:v>0.39827689172088</c:v>
                </c:pt>
                <c:pt idx="181">
                  <c:v>0.397365256812653</c:v>
                </c:pt>
                <c:pt idx="182">
                  <c:v>0.396459115360912</c:v>
                </c:pt>
                <c:pt idx="183">
                  <c:v>0.395558395928136</c:v>
                </c:pt>
                <c:pt idx="184">
                  <c:v>0.394663028386013</c:v>
                </c:pt>
                <c:pt idx="185">
                  <c:v>0.393772943885659</c:v>
                </c:pt>
                <c:pt idx="186">
                  <c:v>0.392888074828647</c:v>
                </c:pt>
                <c:pt idx="187">
                  <c:v>0.392008354838816</c:v>
                </c:pt>
                <c:pt idx="188">
                  <c:v>0.391133718734839</c:v>
                </c:pt>
                <c:pt idx="189">
                  <c:v>0.390264102503523</c:v>
                </c:pt>
                <c:pt idx="190">
                  <c:v>0.389399443273824</c:v>
                </c:pt>
                <c:pt idx="191">
                  <c:v>0.388539679291547</c:v>
                </c:pt>
                <c:pt idx="192">
                  <c:v>0.387641111121841</c:v>
                </c:pt>
                <c:pt idx="193">
                  <c:v>0.386747514236205</c:v>
                </c:pt>
                <c:pt idx="194">
                  <c:v>0.385858828460405</c:v>
                </c:pt>
                <c:pt idx="195">
                  <c:v>0.384974994668604</c:v>
                </c:pt>
                <c:pt idx="196">
                  <c:v>0.384095954760624</c:v>
                </c:pt>
                <c:pt idx="197">
                  <c:v>0.383221651639816</c:v>
                </c:pt>
                <c:pt idx="198">
                  <c:v>0.382352029191483</c:v>
                </c:pt>
                <c:pt idx="199">
                  <c:v>0.381487032261863</c:v>
                </c:pt>
                <c:pt idx="200">
                  <c:v>0.380626606637645</c:v>
                </c:pt>
                <c:pt idx="201">
                  <c:v>0.379770699026007</c:v>
                </c:pt>
                <c:pt idx="202">
                  <c:v>0.378919257035158</c:v>
                </c:pt>
                <c:pt idx="203">
                  <c:v>0.378072229155372</c:v>
                </c:pt>
                <c:pt idx="204">
                  <c:v>0.377229564740491</c:v>
                </c:pt>
                <c:pt idx="205">
                  <c:v>0.376391213989894</c:v>
                </c:pt>
                <c:pt idx="206">
                  <c:v>0.37555712793092</c:v>
                </c:pt>
                <c:pt idx="207">
                  <c:v>0.374727258401715</c:v>
                </c:pt>
                <c:pt idx="208">
                  <c:v>0.373901558034509</c:v>
                </c:pt>
                <c:pt idx="209">
                  <c:v>0.373079980239303</c:v>
                </c:pt>
                <c:pt idx="210">
                  <c:v>0.372212351986672</c:v>
                </c:pt>
                <c:pt idx="211">
                  <c:v>0.371348981207539</c:v>
                </c:pt>
                <c:pt idx="212">
                  <c:v>0.370489821895589</c:v>
                </c:pt>
                <c:pt idx="213">
                  <c:v>0.369634828784837</c:v>
                </c:pt>
                <c:pt idx="214">
                  <c:v>0.368783957334725</c:v>
                </c:pt>
                <c:pt idx="215">
                  <c:v>0.367937163715564</c:v>
                </c:pt>
                <c:pt idx="216">
                  <c:v>0.367094404794335</c:v>
                </c:pt>
                <c:pt idx="217">
                  <c:v>0.366255638120817</c:v>
                </c:pt>
                <c:pt idx="218">
                  <c:v>0.365420821914057</c:v>
                </c:pt>
                <c:pt idx="219">
                  <c:v>0.364589915049143</c:v>
                </c:pt>
                <c:pt idx="220">
                  <c:v>0.363762877044303</c:v>
                </c:pt>
                <c:pt idx="221">
                  <c:v>0.362939668048296</c:v>
                </c:pt>
                <c:pt idx="222">
                  <c:v>0.362120248828102</c:v>
                </c:pt>
                <c:pt idx="223">
                  <c:v>0.361304580756896</c:v>
                </c:pt>
                <c:pt idx="224">
                  <c:v>0.360492625802302</c:v>
                </c:pt>
                <c:pt idx="225">
                  <c:v>0.359684346514916</c:v>
                </c:pt>
                <c:pt idx="226">
                  <c:v>0.358879706017095</c:v>
                </c:pt>
                <c:pt idx="227">
                  <c:v>0.358033096091304</c:v>
                </c:pt>
                <c:pt idx="228">
                  <c:v>0.357190261643331</c:v>
                </c:pt>
                <c:pt idx="229">
                  <c:v>0.356351166058426</c:v>
                </c:pt>
                <c:pt idx="230">
                  <c:v>0.355515773269257</c:v>
                </c:pt>
                <c:pt idx="231">
                  <c:v>0.354684047745581</c:v>
                </c:pt>
                <c:pt idx="232">
                  <c:v>0.353855954484143</c:v>
                </c:pt>
                <c:pt idx="233">
                  <c:v>0.353031458998802</c:v>
                </c:pt>
                <c:pt idx="234">
                  <c:v>0.35221052731088</c:v>
                </c:pt>
                <c:pt idx="235">
                  <c:v>0.351393125939719</c:v>
                </c:pt>
                <c:pt idx="236">
                  <c:v>0.350579221893457</c:v>
                </c:pt>
                <c:pt idx="237">
                  <c:v>0.349768782659997</c:v>
                </c:pt>
                <c:pt idx="238">
                  <c:v>0.34896177619818</c:v>
                </c:pt>
                <c:pt idx="239">
                  <c:v>0.348158170929155</c:v>
                </c:pt>
                <c:pt idx="240">
                  <c:v>0.347357935727924</c:v>
                </c:pt>
                <c:pt idx="241">
                  <c:v>0.346561039915091</c:v>
                </c:pt>
                <c:pt idx="242">
                  <c:v>0.345767453248767</c:v>
                </c:pt>
                <c:pt idx="243">
                  <c:v>0.344977145916671</c:v>
                </c:pt>
                <c:pt idx="244">
                  <c:v>0.344120006647898</c:v>
                </c:pt>
                <c:pt idx="245">
                  <c:v>0.343266421783912</c:v>
                </c:pt>
                <c:pt idx="246">
                  <c:v>0.342416360705434</c:v>
                </c:pt>
                <c:pt idx="247">
                  <c:v>0.34156979321657</c:v>
                </c:pt>
                <c:pt idx="248">
                  <c:v>0.340726689537301</c:v>
                </c:pt>
                <c:pt idx="249">
                  <c:v>0.33988702029613</c:v>
                </c:pt>
                <c:pt idx="250">
                  <c:v>0.339050756522887</c:v>
                </c:pt>
                <c:pt idx="251">
                  <c:v>0.338217869641679</c:v>
                </c:pt>
                <c:pt idx="252">
                  <c:v>0.337388331463999</c:v>
                </c:pt>
                <c:pt idx="253">
                  <c:v>0.336562114181963</c:v>
                </c:pt>
                <c:pt idx="254">
                  <c:v>0.335739190361704</c:v>
                </c:pt>
                <c:pt idx="255">
                  <c:v>0.33491953293689</c:v>
                </c:pt>
                <c:pt idx="256">
                  <c:v>0.334103115202382</c:v>
                </c:pt>
                <c:pt idx="257">
                  <c:v>0.333289910808024</c:v>
                </c:pt>
                <c:pt idx="258">
                  <c:v>0.332479893752552</c:v>
                </c:pt>
                <c:pt idx="259">
                  <c:v>0.331673038377642</c:v>
                </c:pt>
                <c:pt idx="260">
                  <c:v>0.330869319362062</c:v>
                </c:pt>
                <c:pt idx="261">
                  <c:v>0.330068711715955</c:v>
                </c:pt>
                <c:pt idx="262">
                  <c:v>0.329211569878447</c:v>
                </c:pt>
                <c:pt idx="263">
                  <c:v>0.328357788876069</c:v>
                </c:pt>
                <c:pt idx="264">
                  <c:v>0.327507342949676</c:v>
                </c:pt>
                <c:pt idx="265">
                  <c:v>0.326660206667541</c:v>
                </c:pt>
                <c:pt idx="266">
                  <c:v>0.325816354919896</c:v>
                </c:pt>
                <c:pt idx="267">
                  <c:v>0.324975762913599</c:v>
                </c:pt>
                <c:pt idx="268">
                  <c:v>0.324138406166886</c:v>
                </c:pt>
                <c:pt idx="269">
                  <c:v>0.323304260504247</c:v>
                </c:pt>
                <c:pt idx="270">
                  <c:v>0.32247330205139</c:v>
                </c:pt>
                <c:pt idx="271">
                  <c:v>0.321645507230306</c:v>
                </c:pt>
                <c:pt idx="272">
                  <c:v>0.320820852754436</c:v>
                </c:pt>
                <c:pt idx="273">
                  <c:v>0.319999315623929</c:v>
                </c:pt>
                <c:pt idx="274">
                  <c:v>0.319180873120991</c:v>
                </c:pt>
                <c:pt idx="275">
                  <c:v>0.318365502805323</c:v>
                </c:pt>
                <c:pt idx="276">
                  <c:v>0.317553182509658</c:v>
                </c:pt>
                <c:pt idx="277">
                  <c:v>0.316743890335368</c:v>
                </c:pt>
                <c:pt idx="278">
                  <c:v>0.315937604648167</c:v>
                </c:pt>
                <c:pt idx="279">
                  <c:v>0.315056685797099</c:v>
                </c:pt>
                <c:pt idx="280">
                  <c:v>0.314179144259129</c:v>
                </c:pt>
                <c:pt idx="281">
                  <c:v>0.313304956843508</c:v>
                </c:pt>
                <c:pt idx="282">
                  <c:v>0.312434100628858</c:v>
                </c:pt>
                <c:pt idx="283">
                  <c:v>0.311566552958957</c:v>
                </c:pt>
                <c:pt idx="284">
                  <c:v>0.310702291438594</c:v>
                </c:pt>
                <c:pt idx="285">
                  <c:v>0.309841293929511</c:v>
                </c:pt>
                <c:pt idx="286">
                  <c:v>0.308983538546417</c:v>
                </c:pt>
                <c:pt idx="287">
                  <c:v>0.308129003653074</c:v>
                </c:pt>
                <c:pt idx="288">
                  <c:v>0.307277667858464</c:v>
                </c:pt>
                <c:pt idx="289">
                  <c:v>0.306429510013018</c:v>
                </c:pt>
                <c:pt idx="290">
                  <c:v>0.30558450920492</c:v>
                </c:pt>
                <c:pt idx="291">
                  <c:v>0.30474264475648</c:v>
                </c:pt>
                <c:pt idx="292">
                  <c:v>0.303903896220571</c:v>
                </c:pt>
                <c:pt idx="293">
                  <c:v>0.303068243377132</c:v>
                </c:pt>
                <c:pt idx="294">
                  <c:v>0.302235666229739</c:v>
                </c:pt>
                <c:pt idx="295">
                  <c:v>0.301406145002231</c:v>
                </c:pt>
                <c:pt idx="296">
                  <c:v>0.300579660135404</c:v>
                </c:pt>
                <c:pt idx="297">
                  <c:v>0.299684748888096</c:v>
                </c:pt>
                <c:pt idx="298">
                  <c:v>0.298793243601007</c:v>
                </c:pt>
                <c:pt idx="299">
                  <c:v>0.297905123073202</c:v>
                </c:pt>
                <c:pt idx="300">
                  <c:v>0.297020366326965</c:v>
                </c:pt>
                <c:pt idx="301">
                  <c:v>0.29613895260452</c:v>
                </c:pt>
                <c:pt idx="302">
                  <c:v>0.295260861364827</c:v>
                </c:pt>
                <c:pt idx="303">
                  <c:v>0.29438607228042</c:v>
                </c:pt>
                <c:pt idx="304">
                  <c:v>0.293514565234311</c:v>
                </c:pt>
                <c:pt idx="305">
                  <c:v>0.292646320316944</c:v>
                </c:pt>
                <c:pt idx="306">
                  <c:v>0.291781317823205</c:v>
                </c:pt>
                <c:pt idx="307">
                  <c:v>0.290919538249485</c:v>
                </c:pt>
                <c:pt idx="308">
                  <c:v>0.29006096229079</c:v>
                </c:pt>
                <c:pt idx="309">
                  <c:v>0.289205570837911</c:v>
                </c:pt>
                <c:pt idx="310">
                  <c:v>0.288353344974629</c:v>
                </c:pt>
                <c:pt idx="311">
                  <c:v>0.287504265974987</c:v>
                </c:pt>
                <c:pt idx="312">
                  <c:v>0.286658315300591</c:v>
                </c:pt>
                <c:pt idx="313">
                  <c:v>0.285815474597972</c:v>
                </c:pt>
                <c:pt idx="314">
                  <c:v>0.284896157746513</c:v>
                </c:pt>
                <c:pt idx="315">
                  <c:v>0.283980404070601</c:v>
                </c:pt>
                <c:pt idx="316">
                  <c:v>0.283068192995209</c:v>
                </c:pt>
                <c:pt idx="317">
                  <c:v>0.282159504141295</c:v>
                </c:pt>
                <c:pt idx="318">
                  <c:v>0.281254317323132</c:v>
                </c:pt>
                <c:pt idx="319">
                  <c:v>0.280352612545667</c:v>
                </c:pt>
                <c:pt idx="320">
                  <c:v>0.279454370001934</c:v>
                </c:pt>
                <c:pt idx="321">
                  <c:v>0.278559570070511</c:v>
                </c:pt>
                <c:pt idx="322">
                  <c:v>0.277668193313012</c:v>
                </c:pt>
                <c:pt idx="323">
                  <c:v>0.27678022047163</c:v>
                </c:pt>
                <c:pt idx="324">
                  <c:v>0.275895632466713</c:v>
                </c:pt>
                <c:pt idx="325">
                  <c:v>0.275014410394389</c:v>
                </c:pt>
                <c:pt idx="326">
                  <c:v>0.274136535524225</c:v>
                </c:pt>
                <c:pt idx="327">
                  <c:v>0.273261989296924</c:v>
                </c:pt>
                <c:pt idx="328">
                  <c:v>0.272390753322061</c:v>
                </c:pt>
                <c:pt idx="329">
                  <c:v>0.271522809375863</c:v>
                </c:pt>
                <c:pt idx="330">
                  <c:v>0.270658139399013</c:v>
                </c:pt>
                <c:pt idx="331">
                  <c:v>0.269724468980392</c:v>
                </c:pt>
                <c:pt idx="332">
                  <c:v>0.268794515857685</c:v>
                </c:pt>
                <c:pt idx="333">
                  <c:v>0.267868259675323</c:v>
                </c:pt>
                <c:pt idx="334">
                  <c:v>0.266945680253902</c:v>
                </c:pt>
                <c:pt idx="335">
                  <c:v>0.266026757587947</c:v>
                </c:pt>
                <c:pt idx="336">
                  <c:v>0.265111471843712</c:v>
                </c:pt>
                <c:pt idx="337">
                  <c:v>0.264199803357016</c:v>
                </c:pt>
                <c:pt idx="338">
                  <c:v>0.263291732631114</c:v>
                </c:pt>
                <c:pt idx="339">
                  <c:v>0.262387240334602</c:v>
                </c:pt>
                <c:pt idx="340">
                  <c:v>0.261486307299352</c:v>
                </c:pt>
                <c:pt idx="341">
                  <c:v>0.260588914518484</c:v>
                </c:pt>
                <c:pt idx="342">
                  <c:v>0.259695043144369</c:v>
                </c:pt>
                <c:pt idx="343">
                  <c:v>0.258804674486662</c:v>
                </c:pt>
                <c:pt idx="344">
                  <c:v>0.257917790010367</c:v>
                </c:pt>
                <c:pt idx="345">
                  <c:v>0.257034371333933</c:v>
                </c:pt>
                <c:pt idx="346">
                  <c:v>0.256154400227377</c:v>
                </c:pt>
                <c:pt idx="347">
                  <c:v>0.255277858610441</c:v>
                </c:pt>
                <c:pt idx="348">
                  <c:v>0.254404728550774</c:v>
                </c:pt>
                <c:pt idx="349">
                  <c:v>0.253450058403119</c:v>
                </c:pt>
                <c:pt idx="350">
                  <c:v>0.252499373198941</c:v>
                </c:pt>
                <c:pt idx="351">
                  <c:v>0.251552651763561</c:v>
                </c:pt>
                <c:pt idx="352">
                  <c:v>0.250609873088862</c:v>
                </c:pt>
                <c:pt idx="353">
                  <c:v>0.249671016331345</c:v>
                </c:pt>
                <c:pt idx="354">
                  <c:v>0.248736060810233</c:v>
                </c:pt>
                <c:pt idx="355">
                  <c:v>0.247804986005586</c:v>
                </c:pt>
                <c:pt idx="356">
                  <c:v>0.246877771556459</c:v>
                </c:pt>
                <c:pt idx="357">
                  <c:v>0.245954397259077</c:v>
                </c:pt>
                <c:pt idx="358">
                  <c:v>0.245034843065041</c:v>
                </c:pt>
                <c:pt idx="359">
                  <c:v>0.244119089079565</c:v>
                </c:pt>
                <c:pt idx="360">
                  <c:v>0.243207115559731</c:v>
                </c:pt>
                <c:pt idx="361">
                  <c:v>0.242298902912778</c:v>
                </c:pt>
                <c:pt idx="362">
                  <c:v>0.241394431694411</c:v>
                </c:pt>
                <c:pt idx="363">
                  <c:v>0.240493682607135</c:v>
                </c:pt>
                <c:pt idx="364">
                  <c:v>0.239596636498618</c:v>
                </c:pt>
                <c:pt idx="365">
                  <c:v>0.238703274360073</c:v>
                </c:pt>
                <c:pt idx="366">
                  <c:v>0.237729205655372</c:v>
                </c:pt>
                <c:pt idx="367">
                  <c:v>0.236759441856634</c:v>
                </c:pt>
                <c:pt idx="368">
                  <c:v>0.235793960171291</c:v>
                </c:pt>
                <c:pt idx="369">
                  <c:v>0.234832737973155</c:v>
                </c:pt>
                <c:pt idx="370">
                  <c:v>0.233875752800658</c:v>
                </c:pt>
                <c:pt idx="371">
                  <c:v>0.232922982355104</c:v>
                </c:pt>
                <c:pt idx="372">
                  <c:v>0.231974404498956</c:v>
                </c:pt>
                <c:pt idx="373">
                  <c:v>0.231029997254138</c:v>
                </c:pt>
                <c:pt idx="374">
                  <c:v>0.230089738800369</c:v>
                </c:pt>
                <c:pt idx="375">
                  <c:v>0.229153607473515</c:v>
                </c:pt>
                <c:pt idx="376">
                  <c:v>0.228221581763966</c:v>
                </c:pt>
                <c:pt idx="377">
                  <c:v>0.227293640315035</c:v>
                </c:pt>
                <c:pt idx="378">
                  <c:v>0.226369761921381</c:v>
                </c:pt>
                <c:pt idx="379">
                  <c:v>0.22544992552745</c:v>
                </c:pt>
                <c:pt idx="380">
                  <c:v>0.224534110225944</c:v>
                </c:pt>
                <c:pt idx="381">
                  <c:v>0.223622295256302</c:v>
                </c:pt>
                <c:pt idx="382">
                  <c:v>0.22271446000321</c:v>
                </c:pt>
                <c:pt idx="383">
                  <c:v>0.22181058399513</c:v>
                </c:pt>
                <c:pt idx="384">
                  <c:v>0.220812921141253</c:v>
                </c:pt>
                <c:pt idx="385">
                  <c:v>0.219820012826715</c:v>
                </c:pt>
                <c:pt idx="386">
                  <c:v>0.21883183328588</c:v>
                </c:pt>
                <c:pt idx="387">
                  <c:v>0.217848356931293</c:v>
                </c:pt>
                <c:pt idx="388">
                  <c:v>0.216869558351965</c:v>
                </c:pt>
                <c:pt idx="389">
                  <c:v>0.21589541231167</c:v>
                </c:pt>
                <c:pt idx="390">
                  <c:v>0.214925893747275</c:v>
                </c:pt>
                <c:pt idx="391">
                  <c:v>0.213960977767081</c:v>
                </c:pt>
                <c:pt idx="392">
                  <c:v>0.213000639649197</c:v>
                </c:pt>
                <c:pt idx="393">
                  <c:v>0.212044854839923</c:v>
                </c:pt>
                <c:pt idx="394">
                  <c:v>0.211093598952163</c:v>
                </c:pt>
                <c:pt idx="395">
                  <c:v>0.210146847763856</c:v>
                </c:pt>
                <c:pt idx="396">
                  <c:v>0.209204577216423</c:v>
                </c:pt>
                <c:pt idx="397">
                  <c:v>0.208266763413239</c:v>
                </c:pt>
                <c:pt idx="398">
                  <c:v>0.207333382618125</c:v>
                </c:pt>
                <c:pt idx="399">
                  <c:v>0.206404411253853</c:v>
                </c:pt>
                <c:pt idx="400">
                  <c:v>0.205479825900672</c:v>
                </c:pt>
                <c:pt idx="401">
                  <c:v>0.20446917511021</c:v>
                </c:pt>
                <c:pt idx="402">
                  <c:v>0.203463713509459</c:v>
                </c:pt>
                <c:pt idx="403">
                  <c:v>0.202463411865801</c:v>
                </c:pt>
                <c:pt idx="404">
                  <c:v>0.201468241144069</c:v>
                </c:pt>
                <c:pt idx="405">
                  <c:v>0.200478172504785</c:v>
                </c:pt>
                <c:pt idx="406">
                  <c:v>0.199493177302419</c:v>
                </c:pt>
                <c:pt idx="407">
                  <c:v>0.198513227083669</c:v>
                </c:pt>
                <c:pt idx="408">
                  <c:v>0.197538293585758</c:v>
                </c:pt>
                <c:pt idx="409">
                  <c:v>0.196568348734757</c:v>
                </c:pt>
                <c:pt idx="410">
                  <c:v>0.195603364643925</c:v>
                </c:pt>
                <c:pt idx="411">
                  <c:v>0.194643313612066</c:v>
                </c:pt>
                <c:pt idx="412">
                  <c:v>0.193688168121911</c:v>
                </c:pt>
                <c:pt idx="413">
                  <c:v>0.192737900838516</c:v>
                </c:pt>
                <c:pt idx="414">
                  <c:v>0.191792484607678</c:v>
                </c:pt>
                <c:pt idx="415">
                  <c:v>0.190851892454371</c:v>
                </c:pt>
                <c:pt idx="416">
                  <c:v>0.189916097581203</c:v>
                </c:pt>
                <c:pt idx="417">
                  <c:v>0.18898507336688</c:v>
                </c:pt>
                <c:pt idx="418">
                  <c:v>0.187943040017419</c:v>
                </c:pt>
                <c:pt idx="419">
                  <c:v>0.186906929979365</c:v>
                </c:pt>
                <c:pt idx="420">
                  <c:v>0.185876707401509</c:v>
                </c:pt>
                <c:pt idx="421">
                  <c:v>0.184852336678135</c:v>
                </c:pt>
                <c:pt idx="422">
                  <c:v>0.183833782446953</c:v>
                </c:pt>
                <c:pt idx="423">
                  <c:v>0.182821009587051</c:v>
                </c:pt>
                <c:pt idx="424">
                  <c:v>0.181813983216869</c:v>
                </c:pt>
                <c:pt idx="425">
                  <c:v>0.180812668692197</c:v>
                </c:pt>
                <c:pt idx="426">
                  <c:v>0.179817031604194</c:v>
                </c:pt>
                <c:pt idx="427">
                  <c:v>0.178827037777428</c:v>
                </c:pt>
                <c:pt idx="428">
                  <c:v>0.177842653267938</c:v>
                </c:pt>
                <c:pt idx="429">
                  <c:v>0.176863844361318</c:v>
                </c:pt>
                <c:pt idx="430">
                  <c:v>0.175890577570818</c:v>
                </c:pt>
                <c:pt idx="431">
                  <c:v>0.174922819635468</c:v>
                </c:pt>
                <c:pt idx="432">
                  <c:v>0.173960537518226</c:v>
                </c:pt>
                <c:pt idx="433">
                  <c:v>0.173003698404137</c:v>
                </c:pt>
                <c:pt idx="434">
                  <c:v>0.172052269698517</c:v>
                </c:pt>
                <c:pt idx="435">
                  <c:v>0.171106219025157</c:v>
                </c:pt>
                <c:pt idx="436">
                  <c:v>0.170049982202939</c:v>
                </c:pt>
                <c:pt idx="437">
                  <c:v>0.169000407463804</c:v>
                </c:pt>
                <c:pt idx="438">
                  <c:v>0.167957450978604</c:v>
                </c:pt>
                <c:pt idx="439">
                  <c:v>0.166921069230981</c:v>
                </c:pt>
                <c:pt idx="440">
                  <c:v>0.165891219014786</c:v>
                </c:pt>
                <c:pt idx="441">
                  <c:v>0.164867857431525</c:v>
                </c:pt>
                <c:pt idx="442">
                  <c:v>0.163850941887836</c:v>
                </c:pt>
                <c:pt idx="443">
                  <c:v>0.162840430092988</c:v>
                </c:pt>
                <c:pt idx="444">
                  <c:v>0.161836280056402</c:v>
                </c:pt>
                <c:pt idx="445">
                  <c:v>0.160838450085202</c:v>
                </c:pt>
                <c:pt idx="446">
                  <c:v>0.159846898781793</c:v>
                </c:pt>
                <c:pt idx="447">
                  <c:v>0.158861585041452</c:v>
                </c:pt>
                <c:pt idx="448">
                  <c:v>0.157882468049956</c:v>
                </c:pt>
                <c:pt idx="449">
                  <c:v>0.156909507281228</c:v>
                </c:pt>
                <c:pt idx="450">
                  <c:v>0.155942662495002</c:v>
                </c:pt>
                <c:pt idx="451">
                  <c:v>0.15498189373452</c:v>
                </c:pt>
                <c:pt idx="452">
                  <c:v>0.154027161324248</c:v>
                </c:pt>
                <c:pt idx="453">
                  <c:v>0.152965341792347</c:v>
                </c:pt>
                <c:pt idx="454">
                  <c:v>0.151910956040423</c:v>
                </c:pt>
                <c:pt idx="455">
                  <c:v>0.150863950510708</c:v>
                </c:pt>
                <c:pt idx="456">
                  <c:v>0.149824272052521</c:v>
                </c:pt>
                <c:pt idx="457">
                  <c:v>0.148791867918865</c:v>
                </c:pt>
                <c:pt idx="458">
                  <c:v>0.147766685763049</c:v>
                </c:pt>
                <c:pt idx="459">
                  <c:v>0.146748673635352</c:v>
                </c:pt>
                <c:pt idx="460">
                  <c:v>0.145737779979713</c:v>
                </c:pt>
                <c:pt idx="461">
                  <c:v>0.144733953630455</c:v>
                </c:pt>
                <c:pt idx="462">
                  <c:v>0.143737143809044</c:v>
                </c:pt>
                <c:pt idx="463">
                  <c:v>0.142747300120872</c:v>
                </c:pt>
                <c:pt idx="464">
                  <c:v>0.141764372552077</c:v>
                </c:pt>
                <c:pt idx="465">
                  <c:v>0.140788311466395</c:v>
                </c:pt>
                <c:pt idx="466">
                  <c:v>0.139819067602034</c:v>
                </c:pt>
                <c:pt idx="467">
                  <c:v>0.138856592068586</c:v>
                </c:pt>
                <c:pt idx="468">
                  <c:v>0.137900836343964</c:v>
                </c:pt>
                <c:pt idx="469">
                  <c:v>0.136951752271372</c:v>
                </c:pt>
                <c:pt idx="470">
                  <c:v>0.136009292056297</c:v>
                </c:pt>
                <c:pt idx="471">
                  <c:v>0.134963389154985</c:v>
                </c:pt>
                <c:pt idx="472">
                  <c:v>0.133925618536043</c:v>
                </c:pt>
                <c:pt idx="473">
                  <c:v>0.132895915724766</c:v>
                </c:pt>
                <c:pt idx="474">
                  <c:v>0.131874216775748</c:v>
                </c:pt>
                <c:pt idx="475">
                  <c:v>0.13086045826827</c:v>
                </c:pt>
                <c:pt idx="476">
                  <c:v>0.129854577301718</c:v>
                </c:pt>
                <c:pt idx="477">
                  <c:v>0.128856511491047</c:v>
                </c:pt>
                <c:pt idx="478">
                  <c:v>0.127866198962297</c:v>
                </c:pt>
                <c:pt idx="479">
                  <c:v>0.126883578348146</c:v>
                </c:pt>
                <c:pt idx="480">
                  <c:v>0.125908588783503</c:v>
                </c:pt>
                <c:pt idx="481">
                  <c:v>0.124941169901149</c:v>
                </c:pt>
                <c:pt idx="482">
                  <c:v>0.123981261827422</c:v>
                </c:pt>
                <c:pt idx="483">
                  <c:v>0.12302880517793</c:v>
                </c:pt>
                <c:pt idx="484">
                  <c:v>0.122083741053323</c:v>
                </c:pt>
                <c:pt idx="485">
                  <c:v>0.121146011035093</c:v>
                </c:pt>
                <c:pt idx="486">
                  <c:v>0.120215557181414</c:v>
                </c:pt>
                <c:pt idx="487">
                  <c:v>0.119292322023032</c:v>
                </c:pt>
                <c:pt idx="488">
                  <c:v>0.118286310992141</c:v>
                </c:pt>
                <c:pt idx="489">
                  <c:v>0.117288854121723</c:v>
                </c:pt>
                <c:pt idx="490">
                  <c:v>0.116299877656097</c:v>
                </c:pt>
                <c:pt idx="491">
                  <c:v>0.115319308490931</c:v>
                </c:pt>
                <c:pt idx="492">
                  <c:v>0.11434707416724</c:v>
                </c:pt>
                <c:pt idx="493">
                  <c:v>0.113383102865459</c:v>
                </c:pt>
                <c:pt idx="494">
                  <c:v>0.112427323399559</c:v>
                </c:pt>
                <c:pt idx="495">
                  <c:v>0.111479665211232</c:v>
                </c:pt>
                <c:pt idx="496">
                  <c:v>0.110540058364124</c:v>
                </c:pt>
                <c:pt idx="497">
                  <c:v>0.109608433538133</c:v>
                </c:pt>
                <c:pt idx="498">
                  <c:v>0.108684722023757</c:v>
                </c:pt>
                <c:pt idx="499">
                  <c:v>0.107768855716503</c:v>
                </c:pt>
                <c:pt idx="500">
                  <c:v>0.106860767111342</c:v>
                </c:pt>
                <c:pt idx="501">
                  <c:v>0.105960389297228</c:v>
                </c:pt>
                <c:pt idx="502">
                  <c:v>0.105067655951664</c:v>
                </c:pt>
                <c:pt idx="503">
                  <c:v>0.104182501335325</c:v>
                </c:pt>
                <c:pt idx="504">
                  <c:v>0.103304860286729</c:v>
                </c:pt>
                <c:pt idx="505">
                  <c:v>0.102365997363841</c:v>
                </c:pt>
                <c:pt idx="506">
                  <c:v>0.101435721875555</c:v>
                </c:pt>
                <c:pt idx="507">
                  <c:v>0.100513954454016</c:v>
                </c:pt>
                <c:pt idx="508">
                  <c:v>0.0996006164777122</c:v>
                </c:pt>
                <c:pt idx="509">
                  <c:v>0.0986956300642478</c:v>
                </c:pt>
                <c:pt idx="510">
                  <c:v>0.0977989180631938</c:v>
                </c:pt>
                <c:pt idx="511">
                  <c:v>0.0969104040490067</c:v>
                </c:pt>
                <c:pt idx="512">
                  <c:v>0.0960300123140215</c:v>
                </c:pt>
                <c:pt idx="513">
                  <c:v>0.0951576678615145</c:v>
                </c:pt>
                <c:pt idx="514">
                  <c:v>0.0942932963988379</c:v>
                </c:pt>
                <c:pt idx="515">
                  <c:v>0.0934368243306221</c:v>
                </c:pt>
                <c:pt idx="516">
                  <c:v>0.0925881787520483</c:v>
                </c:pt>
                <c:pt idx="517">
                  <c:v>0.091747287442188</c:v>
                </c:pt>
                <c:pt idx="518">
                  <c:v>0.0909140788574103</c:v>
                </c:pt>
                <c:pt idx="519">
                  <c:v>0.0900884821248556</c:v>
                </c:pt>
                <c:pt idx="520">
                  <c:v>0.0892704270359749</c:v>
                </c:pt>
                <c:pt idx="521">
                  <c:v>0.0884598440401348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'Sheet 1'!$R$1</c:f>
              <c:strCache>
                <c:ptCount val="1"/>
                <c:pt idx="0">
                  <c:v>surv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1'!$S:$S</c:f>
              <c:numCache>
                <c:formatCode>General</c:formatCode>
                <c:ptCount val="1048576"/>
                <c:pt idx="1">
                  <c:v>0.00722733333333333</c:v>
                </c:pt>
                <c:pt idx="2">
                  <c:v>0.021682</c:v>
                </c:pt>
                <c:pt idx="3">
                  <c:v>0.0289093333333333</c:v>
                </c:pt>
                <c:pt idx="4">
                  <c:v>0.03615225</c:v>
                </c:pt>
                <c:pt idx="5">
                  <c:v>0.0433795833333333</c:v>
                </c:pt>
                <c:pt idx="6">
                  <c:v>0.0506225</c:v>
                </c:pt>
                <c:pt idx="7">
                  <c:v>0.0506380833333333</c:v>
                </c:pt>
                <c:pt idx="8">
                  <c:v>0.0578654166666667</c:v>
                </c:pt>
                <c:pt idx="9">
                  <c:v>0.0651083333333333</c:v>
                </c:pt>
                <c:pt idx="10">
                  <c:v>0.0651238333333333</c:v>
                </c:pt>
                <c:pt idx="11">
                  <c:v>0.07236675</c:v>
                </c:pt>
                <c:pt idx="12">
                  <c:v>0.0868216666666667</c:v>
                </c:pt>
                <c:pt idx="13">
                  <c:v>0.0940641666666667</c:v>
                </c:pt>
                <c:pt idx="14">
                  <c:v>0.1013075</c:v>
                </c:pt>
                <c:pt idx="15">
                  <c:v>0.1157775</c:v>
                </c:pt>
                <c:pt idx="16">
                  <c:v>0.12302</c:v>
                </c:pt>
                <c:pt idx="17">
                  <c:v>0.1302475</c:v>
                </c:pt>
                <c:pt idx="18">
                  <c:v>0.137490833333333</c:v>
                </c:pt>
                <c:pt idx="19">
                  <c:v>0.144733333333333</c:v>
                </c:pt>
                <c:pt idx="20">
                  <c:v>0.159188333333333</c:v>
                </c:pt>
                <c:pt idx="21">
                  <c:v>0.166430833333333</c:v>
                </c:pt>
                <c:pt idx="22">
                  <c:v>0.173674166666667</c:v>
                </c:pt>
                <c:pt idx="23">
                  <c:v>0.180916666666667</c:v>
                </c:pt>
                <c:pt idx="24">
                  <c:v>0.18816</c:v>
                </c:pt>
                <c:pt idx="25">
                  <c:v>0.1954025</c:v>
                </c:pt>
                <c:pt idx="26">
                  <c:v>0.202645833333333</c:v>
                </c:pt>
                <c:pt idx="27">
                  <c:v>0.209873333333333</c:v>
                </c:pt>
                <c:pt idx="28">
                  <c:v>0.224343333333333</c:v>
                </c:pt>
                <c:pt idx="29">
                  <c:v>0.231585833333333</c:v>
                </c:pt>
                <c:pt idx="30">
                  <c:v>0.231601666666667</c:v>
                </c:pt>
                <c:pt idx="31">
                  <c:v>0.238829166666667</c:v>
                </c:pt>
                <c:pt idx="32">
                  <c:v>0.238845</c:v>
                </c:pt>
                <c:pt idx="33">
                  <c:v>0.246071666666667</c:v>
                </c:pt>
                <c:pt idx="34">
                  <c:v>0.2460875</c:v>
                </c:pt>
                <c:pt idx="35">
                  <c:v>0.253330833333333</c:v>
                </c:pt>
                <c:pt idx="36">
                  <c:v>0.267785</c:v>
                </c:pt>
                <c:pt idx="37">
                  <c:v>0.275028333333333</c:v>
                </c:pt>
                <c:pt idx="38">
                  <c:v>0.275043333333333</c:v>
                </c:pt>
                <c:pt idx="39">
                  <c:v>0.282286666666667</c:v>
                </c:pt>
                <c:pt idx="40">
                  <c:v>0.289529166666667</c:v>
                </c:pt>
                <c:pt idx="41">
                  <c:v>0.2967725</c:v>
                </c:pt>
                <c:pt idx="42">
                  <c:v>0.304015</c:v>
                </c:pt>
                <c:pt idx="43">
                  <c:v>0.311258333333333</c:v>
                </c:pt>
                <c:pt idx="44">
                  <c:v>0.318500833333333</c:v>
                </c:pt>
                <c:pt idx="45">
                  <c:v>0.325728333333333</c:v>
                </c:pt>
                <c:pt idx="46">
                  <c:v>0.332971666666667</c:v>
                </c:pt>
                <c:pt idx="47">
                  <c:v>0.340214166666667</c:v>
                </c:pt>
                <c:pt idx="48">
                  <c:v>0.347441666666667</c:v>
                </c:pt>
                <c:pt idx="49">
                  <c:v>0.354684166666667</c:v>
                </c:pt>
                <c:pt idx="50">
                  <c:v>0.3619275</c:v>
                </c:pt>
                <c:pt idx="51">
                  <c:v>0.369155</c:v>
                </c:pt>
                <c:pt idx="52">
                  <c:v>0.36917</c:v>
                </c:pt>
                <c:pt idx="53">
                  <c:v>0.376413333333333</c:v>
                </c:pt>
                <c:pt idx="54">
                  <c:v>0.383640833333333</c:v>
                </c:pt>
                <c:pt idx="55">
                  <c:v>0.383655833333333</c:v>
                </c:pt>
                <c:pt idx="56">
                  <c:v>0.390899166666667</c:v>
                </c:pt>
                <c:pt idx="57">
                  <c:v>0.398141666666667</c:v>
                </c:pt>
                <c:pt idx="58">
                  <c:v>0.405369166666667</c:v>
                </c:pt>
                <c:pt idx="59">
                  <c:v>0.405385</c:v>
                </c:pt>
                <c:pt idx="60">
                  <c:v>0.419855</c:v>
                </c:pt>
                <c:pt idx="61">
                  <c:v>0.419870833333333</c:v>
                </c:pt>
                <c:pt idx="62">
                  <c:v>0.427113333333333</c:v>
                </c:pt>
                <c:pt idx="63">
                  <c:v>0.434356666666667</c:v>
                </c:pt>
                <c:pt idx="64">
                  <c:v>0.441599166666667</c:v>
                </c:pt>
                <c:pt idx="65">
                  <c:v>0.4488425</c:v>
                </c:pt>
                <c:pt idx="66">
                  <c:v>0.45607</c:v>
                </c:pt>
                <c:pt idx="67">
                  <c:v>0.4633125</c:v>
                </c:pt>
                <c:pt idx="68">
                  <c:v>0.470555833333333</c:v>
                </c:pt>
                <c:pt idx="69">
                  <c:v>0.477798333333333</c:v>
                </c:pt>
                <c:pt idx="70">
                  <c:v>0.485025833333333</c:v>
                </c:pt>
                <c:pt idx="71">
                  <c:v>0.492253333333333</c:v>
                </c:pt>
                <c:pt idx="72">
                  <c:v>0.499495833333333</c:v>
                </c:pt>
                <c:pt idx="73">
                  <c:v>0.506723333333333</c:v>
                </c:pt>
                <c:pt idx="74">
                  <c:v>0.513965833333333</c:v>
                </c:pt>
                <c:pt idx="75">
                  <c:v>0.521193333333333</c:v>
                </c:pt>
                <c:pt idx="76">
                  <c:v>0.528436666666667</c:v>
                </c:pt>
                <c:pt idx="77">
                  <c:v>0.535679166666667</c:v>
                </c:pt>
                <c:pt idx="78">
                  <c:v>0.5429225</c:v>
                </c:pt>
                <c:pt idx="79">
                  <c:v>0.550165</c:v>
                </c:pt>
                <c:pt idx="80">
                  <c:v>0.557408333333333</c:v>
                </c:pt>
                <c:pt idx="81">
                  <c:v>0.564635</c:v>
                </c:pt>
                <c:pt idx="82">
                  <c:v>0.571878333333333</c:v>
                </c:pt>
                <c:pt idx="83">
                  <c:v>0.579120833333333</c:v>
                </c:pt>
                <c:pt idx="84">
                  <c:v>0.593591666666667</c:v>
                </c:pt>
                <c:pt idx="85">
                  <c:v>0.608061666666667</c:v>
                </c:pt>
                <c:pt idx="86">
                  <c:v>0.615304166666667</c:v>
                </c:pt>
                <c:pt idx="87">
                  <c:v>0.629775</c:v>
                </c:pt>
                <c:pt idx="88">
                  <c:v>0.6370025</c:v>
                </c:pt>
                <c:pt idx="89">
                  <c:v>0.644245</c:v>
                </c:pt>
                <c:pt idx="90">
                  <c:v>0.6587</c:v>
                </c:pt>
                <c:pt idx="91">
                  <c:v>0.6659425</c:v>
                </c:pt>
                <c:pt idx="92">
                  <c:v>0.673185833333333</c:v>
                </c:pt>
                <c:pt idx="93">
                  <c:v>0.6804125</c:v>
                </c:pt>
                <c:pt idx="94">
                  <c:v>0.68764</c:v>
                </c:pt>
                <c:pt idx="95">
                  <c:v>0.694883333333333</c:v>
                </c:pt>
                <c:pt idx="96">
                  <c:v>0.702125833333333</c:v>
                </c:pt>
                <c:pt idx="97">
                  <c:v>0.709353333333333</c:v>
                </c:pt>
                <c:pt idx="98">
                  <c:v>0.709369166666667</c:v>
                </c:pt>
                <c:pt idx="99">
                  <c:v>0.716611666666667</c:v>
                </c:pt>
                <c:pt idx="100">
                  <c:v>0.723855</c:v>
                </c:pt>
                <c:pt idx="101">
                  <c:v>0.731081666666667</c:v>
                </c:pt>
                <c:pt idx="102">
                  <c:v>0.7310975</c:v>
                </c:pt>
                <c:pt idx="103">
                  <c:v>0.738340833333333</c:v>
                </c:pt>
                <c:pt idx="104">
                  <c:v>0.745583333333333</c:v>
                </c:pt>
                <c:pt idx="105">
                  <c:v>0.745599166666667</c:v>
                </c:pt>
                <c:pt idx="106">
                  <c:v>0.752841666666667</c:v>
                </c:pt>
                <c:pt idx="107">
                  <c:v>0.760069166666667</c:v>
                </c:pt>
                <c:pt idx="108">
                  <c:v>0.7673125</c:v>
                </c:pt>
                <c:pt idx="109">
                  <c:v>0.774555</c:v>
                </c:pt>
                <c:pt idx="110">
                  <c:v>0.789025</c:v>
                </c:pt>
                <c:pt idx="111">
                  <c:v>0.803495833333333</c:v>
                </c:pt>
                <c:pt idx="112">
                  <c:v>0.810738333333333</c:v>
                </c:pt>
                <c:pt idx="113">
                  <c:v>0.817965833333333</c:v>
                </c:pt>
                <c:pt idx="114">
                  <c:v>0.832435833333333</c:v>
                </c:pt>
                <c:pt idx="115">
                  <c:v>0.839666666666667</c:v>
                </c:pt>
                <c:pt idx="116">
                  <c:v>0.846908333333333</c:v>
                </c:pt>
                <c:pt idx="117">
                  <c:v>0.85415</c:v>
                </c:pt>
                <c:pt idx="118">
                  <c:v>0.861391666666667</c:v>
                </c:pt>
                <c:pt idx="119">
                  <c:v>0.861408333333333</c:v>
                </c:pt>
                <c:pt idx="120">
                  <c:v>0.86865</c:v>
                </c:pt>
                <c:pt idx="121">
                  <c:v>0.868666666666667</c:v>
                </c:pt>
                <c:pt idx="122">
                  <c:v>0.875908333333333</c:v>
                </c:pt>
                <c:pt idx="123">
                  <c:v>0.875925</c:v>
                </c:pt>
                <c:pt idx="124">
                  <c:v>0.883166666666667</c:v>
                </c:pt>
                <c:pt idx="125">
                  <c:v>0.883183333333333</c:v>
                </c:pt>
                <c:pt idx="126">
                  <c:v>0.8832</c:v>
                </c:pt>
                <c:pt idx="127">
                  <c:v>0.883216666666667</c:v>
                </c:pt>
                <c:pt idx="128">
                  <c:v>0.890458333333333</c:v>
                </c:pt>
                <c:pt idx="129">
                  <c:v>0.8977</c:v>
                </c:pt>
                <c:pt idx="130">
                  <c:v>0.904941666666667</c:v>
                </c:pt>
                <c:pt idx="131">
                  <c:v>0.9194</c:v>
                </c:pt>
                <c:pt idx="132">
                  <c:v>0.926625</c:v>
                </c:pt>
                <c:pt idx="133">
                  <c:v>0.93385</c:v>
                </c:pt>
                <c:pt idx="134">
                  <c:v>0.941083333333333</c:v>
                </c:pt>
                <c:pt idx="135">
                  <c:v>0.948308333333333</c:v>
                </c:pt>
                <c:pt idx="136">
                  <c:v>0.95555</c:v>
                </c:pt>
                <c:pt idx="137">
                  <c:v>0.970016666666667</c:v>
                </c:pt>
                <c:pt idx="138">
                  <c:v>0.984491666666667</c:v>
                </c:pt>
                <c:pt idx="139">
                  <c:v>0.991733333333333</c:v>
                </c:pt>
                <c:pt idx="140">
                  <c:v>0.998958333333333</c:v>
                </c:pt>
                <c:pt idx="141">
                  <c:v>1.0062</c:v>
                </c:pt>
                <c:pt idx="142">
                  <c:v>1.02065833333333</c:v>
                </c:pt>
                <c:pt idx="143">
                  <c:v>1.0279</c:v>
                </c:pt>
                <c:pt idx="144">
                  <c:v>1.02791666666667</c:v>
                </c:pt>
                <c:pt idx="145">
                  <c:v>1.03515833333333</c:v>
                </c:pt>
                <c:pt idx="146">
                  <c:v>1.04963333333333</c:v>
                </c:pt>
                <c:pt idx="147">
                  <c:v>1.04964166666667</c:v>
                </c:pt>
                <c:pt idx="148">
                  <c:v>1.05689166666667</c:v>
                </c:pt>
                <c:pt idx="149">
                  <c:v>1.06411666666667</c:v>
                </c:pt>
                <c:pt idx="150">
                  <c:v>1.07856666666667</c:v>
                </c:pt>
                <c:pt idx="151">
                  <c:v>1.093025</c:v>
                </c:pt>
                <c:pt idx="152">
                  <c:v>1.10025</c:v>
                </c:pt>
                <c:pt idx="153">
                  <c:v>1.10748333333333</c:v>
                </c:pt>
                <c:pt idx="154">
                  <c:v>1.12195</c:v>
                </c:pt>
                <c:pt idx="155">
                  <c:v>1.129175</c:v>
                </c:pt>
                <c:pt idx="156">
                  <c:v>1.13641666666667</c:v>
                </c:pt>
                <c:pt idx="157">
                  <c:v>1.150875</c:v>
                </c:pt>
                <c:pt idx="158">
                  <c:v>1.15811666666667</c:v>
                </c:pt>
                <c:pt idx="159">
                  <c:v>1.16534166666667</c:v>
                </c:pt>
                <c:pt idx="160">
                  <c:v>1.17259166666667</c:v>
                </c:pt>
                <c:pt idx="161">
                  <c:v>1.17983333333333</c:v>
                </c:pt>
                <c:pt idx="162">
                  <c:v>1.19428333333333</c:v>
                </c:pt>
                <c:pt idx="163">
                  <c:v>1.201525</c:v>
                </c:pt>
                <c:pt idx="164">
                  <c:v>1.208775</c:v>
                </c:pt>
                <c:pt idx="165">
                  <c:v>1.20878333333333</c:v>
                </c:pt>
                <c:pt idx="166">
                  <c:v>1.22325833333333</c:v>
                </c:pt>
                <c:pt idx="167">
                  <c:v>1.23048333333333</c:v>
                </c:pt>
                <c:pt idx="168">
                  <c:v>1.237725</c:v>
                </c:pt>
                <c:pt idx="169">
                  <c:v>1.24496666666667</c:v>
                </c:pt>
                <c:pt idx="170">
                  <c:v>1.2522</c:v>
                </c:pt>
                <c:pt idx="171">
                  <c:v>1.259425</c:v>
                </c:pt>
                <c:pt idx="172">
                  <c:v>1.26666666666667</c:v>
                </c:pt>
                <c:pt idx="173">
                  <c:v>1.27389166666667</c:v>
                </c:pt>
                <c:pt idx="174">
                  <c:v>1.27390833333333</c:v>
                </c:pt>
                <c:pt idx="175">
                  <c:v>1.28114166666667</c:v>
                </c:pt>
                <c:pt idx="176">
                  <c:v>1.28838333333333</c:v>
                </c:pt>
                <c:pt idx="177">
                  <c:v>1.29560833333333</c:v>
                </c:pt>
                <c:pt idx="178">
                  <c:v>1.30285</c:v>
                </c:pt>
                <c:pt idx="179">
                  <c:v>1.310075</c:v>
                </c:pt>
                <c:pt idx="180">
                  <c:v>1.317325</c:v>
                </c:pt>
                <c:pt idx="181">
                  <c:v>1.33179166666667</c:v>
                </c:pt>
                <c:pt idx="182">
                  <c:v>1.33901666666667</c:v>
                </c:pt>
                <c:pt idx="183">
                  <c:v>1.34625833333333</c:v>
                </c:pt>
                <c:pt idx="184">
                  <c:v>1.35349166666667</c:v>
                </c:pt>
                <c:pt idx="185">
                  <c:v>1.36073333333333</c:v>
                </c:pt>
                <c:pt idx="186">
                  <c:v>1.3752</c:v>
                </c:pt>
                <c:pt idx="187">
                  <c:v>1.38243333333333</c:v>
                </c:pt>
                <c:pt idx="188">
                  <c:v>1.38965833333333</c:v>
                </c:pt>
                <c:pt idx="189">
                  <c:v>1.404125</c:v>
                </c:pt>
                <c:pt idx="190">
                  <c:v>1.41136666666667</c:v>
                </c:pt>
                <c:pt idx="191">
                  <c:v>1.4186</c:v>
                </c:pt>
                <c:pt idx="192">
                  <c:v>1.42584166666667</c:v>
                </c:pt>
                <c:pt idx="193">
                  <c:v>1.43306666666667</c:v>
                </c:pt>
                <c:pt idx="194">
                  <c:v>1.447525</c:v>
                </c:pt>
                <c:pt idx="195">
                  <c:v>1.45475</c:v>
                </c:pt>
                <c:pt idx="196">
                  <c:v>1.461975</c:v>
                </c:pt>
                <c:pt idx="197">
                  <c:v>1.47643333333333</c:v>
                </c:pt>
                <c:pt idx="198">
                  <c:v>1.48365833333333</c:v>
                </c:pt>
                <c:pt idx="199">
                  <c:v>1.49088333333333</c:v>
                </c:pt>
                <c:pt idx="200">
                  <c:v>1.49813333333333</c:v>
                </c:pt>
                <c:pt idx="201">
                  <c:v>1.51258333333333</c:v>
                </c:pt>
                <c:pt idx="202">
                  <c:v>1.519825</c:v>
                </c:pt>
                <c:pt idx="203">
                  <c:v>1.52706666666667</c:v>
                </c:pt>
                <c:pt idx="204">
                  <c:v>1.5343</c:v>
                </c:pt>
                <c:pt idx="205">
                  <c:v>1.54875</c:v>
                </c:pt>
                <c:pt idx="206">
                  <c:v>1.56320833333333</c:v>
                </c:pt>
                <c:pt idx="207">
                  <c:v>1.57043333333333</c:v>
                </c:pt>
                <c:pt idx="208">
                  <c:v>1.58489166666667</c:v>
                </c:pt>
                <c:pt idx="209">
                  <c:v>1.59934166666667</c:v>
                </c:pt>
                <c:pt idx="210">
                  <c:v>1.60656666666667</c:v>
                </c:pt>
                <c:pt idx="211">
                  <c:v>1.621025</c:v>
                </c:pt>
                <c:pt idx="212">
                  <c:v>1.62825</c:v>
                </c:pt>
                <c:pt idx="213">
                  <c:v>1.63548333333333</c:v>
                </c:pt>
                <c:pt idx="214">
                  <c:v>1.64993333333333</c:v>
                </c:pt>
                <c:pt idx="215">
                  <c:v>1.65715833333333</c:v>
                </c:pt>
                <c:pt idx="216">
                  <c:v>1.66440833333333</c:v>
                </c:pt>
                <c:pt idx="217">
                  <c:v>1.678875</c:v>
                </c:pt>
                <c:pt idx="218">
                  <c:v>1.6861</c:v>
                </c:pt>
                <c:pt idx="219">
                  <c:v>1.70055833333333</c:v>
                </c:pt>
                <c:pt idx="220">
                  <c:v>1.70778333333333</c:v>
                </c:pt>
                <c:pt idx="221">
                  <c:v>1.71500833333333</c:v>
                </c:pt>
                <c:pt idx="222">
                  <c:v>1.72946666666667</c:v>
                </c:pt>
                <c:pt idx="223">
                  <c:v>1.743925</c:v>
                </c:pt>
                <c:pt idx="224">
                  <c:v>1.75115</c:v>
                </c:pt>
                <c:pt idx="225">
                  <c:v>1.758375</c:v>
                </c:pt>
                <c:pt idx="226">
                  <c:v>1.7656</c:v>
                </c:pt>
                <c:pt idx="227">
                  <c:v>1.78005833333333</c:v>
                </c:pt>
                <c:pt idx="228">
                  <c:v>1.78728333333333</c:v>
                </c:pt>
                <c:pt idx="229">
                  <c:v>1.80174166666667</c:v>
                </c:pt>
                <c:pt idx="230">
                  <c:v>1.80898333333333</c:v>
                </c:pt>
                <c:pt idx="231">
                  <c:v>1.82345</c:v>
                </c:pt>
                <c:pt idx="232">
                  <c:v>1.83069166666667</c:v>
                </c:pt>
                <c:pt idx="233">
                  <c:v>1.83794166666667</c:v>
                </c:pt>
                <c:pt idx="234">
                  <c:v>1.85240833333333</c:v>
                </c:pt>
                <c:pt idx="235">
                  <c:v>1.866875</c:v>
                </c:pt>
                <c:pt idx="236">
                  <c:v>1.874125</c:v>
                </c:pt>
                <c:pt idx="237">
                  <c:v>1.88136666666667</c:v>
                </c:pt>
                <c:pt idx="238">
                  <c:v>1.89583333333333</c:v>
                </c:pt>
                <c:pt idx="239">
                  <c:v>1.903075</c:v>
                </c:pt>
                <c:pt idx="240">
                  <c:v>1.91756666666667</c:v>
                </c:pt>
                <c:pt idx="241">
                  <c:v>1.92479166666667</c:v>
                </c:pt>
                <c:pt idx="242">
                  <c:v>1.93205</c:v>
                </c:pt>
                <c:pt idx="243">
                  <c:v>1.93929166666667</c:v>
                </c:pt>
                <c:pt idx="244">
                  <c:v>1.95376666666667</c:v>
                </c:pt>
                <c:pt idx="245">
                  <c:v>1.96821666666667</c:v>
                </c:pt>
                <c:pt idx="246">
                  <c:v>1.982675</c:v>
                </c:pt>
                <c:pt idx="247">
                  <c:v>1.997125</c:v>
                </c:pt>
                <c:pt idx="248">
                  <c:v>2.00435833333333</c:v>
                </c:pt>
                <c:pt idx="249">
                  <c:v>2.01880833333333</c:v>
                </c:pt>
                <c:pt idx="250">
                  <c:v>2.03326666666667</c:v>
                </c:pt>
                <c:pt idx="251">
                  <c:v>2.04049166666667</c:v>
                </c:pt>
                <c:pt idx="252">
                  <c:v>2.062175</c:v>
                </c:pt>
                <c:pt idx="253">
                  <c:v>2.076625</c:v>
                </c:pt>
                <c:pt idx="254">
                  <c:v>2.09108333333333</c:v>
                </c:pt>
                <c:pt idx="255">
                  <c:v>2.09830833333333</c:v>
                </c:pt>
                <c:pt idx="256">
                  <c:v>2.10553333333333</c:v>
                </c:pt>
                <c:pt idx="257">
                  <c:v>2.11278333333333</c:v>
                </c:pt>
                <c:pt idx="258">
                  <c:v>2.120025</c:v>
                </c:pt>
                <c:pt idx="259">
                  <c:v>2.14171666666667</c:v>
                </c:pt>
                <c:pt idx="260">
                  <c:v>2.1634</c:v>
                </c:pt>
                <c:pt idx="261">
                  <c:v>2.17785833333333</c:v>
                </c:pt>
                <c:pt idx="262">
                  <c:v>2.19230833333333</c:v>
                </c:pt>
                <c:pt idx="263">
                  <c:v>2.19954166666667</c:v>
                </c:pt>
                <c:pt idx="264">
                  <c:v>2.21399166666667</c:v>
                </c:pt>
                <c:pt idx="265">
                  <c:v>2.22845</c:v>
                </c:pt>
                <c:pt idx="266">
                  <c:v>2.235675</c:v>
                </c:pt>
                <c:pt idx="267">
                  <c:v>2.2429</c:v>
                </c:pt>
                <c:pt idx="268">
                  <c:v>2.25735833333333</c:v>
                </c:pt>
                <c:pt idx="269">
                  <c:v>2.26458333333333</c:v>
                </c:pt>
                <c:pt idx="270">
                  <c:v>2.27904166666667</c:v>
                </c:pt>
                <c:pt idx="271">
                  <c:v>2.28626666666667</c:v>
                </c:pt>
                <c:pt idx="272">
                  <c:v>2.29349166666667</c:v>
                </c:pt>
                <c:pt idx="273">
                  <c:v>2.30073333333333</c:v>
                </c:pt>
                <c:pt idx="274">
                  <c:v>2.30798333333333</c:v>
                </c:pt>
                <c:pt idx="275">
                  <c:v>2.32243333333333</c:v>
                </c:pt>
                <c:pt idx="276">
                  <c:v>2.329675</c:v>
                </c:pt>
                <c:pt idx="277">
                  <c:v>2.33690833333333</c:v>
                </c:pt>
                <c:pt idx="278">
                  <c:v>2.34415</c:v>
                </c:pt>
                <c:pt idx="279">
                  <c:v>2.35861666666667</c:v>
                </c:pt>
                <c:pt idx="280">
                  <c:v>2.373075</c:v>
                </c:pt>
                <c:pt idx="281">
                  <c:v>2.38031666666667</c:v>
                </c:pt>
                <c:pt idx="282">
                  <c:v>2.38754166666667</c:v>
                </c:pt>
                <c:pt idx="283">
                  <c:v>2.40201666666667</c:v>
                </c:pt>
                <c:pt idx="284">
                  <c:v>2.402025</c:v>
                </c:pt>
                <c:pt idx="285">
                  <c:v>2.409275</c:v>
                </c:pt>
                <c:pt idx="286">
                  <c:v>2.43095</c:v>
                </c:pt>
                <c:pt idx="287">
                  <c:v>2.43818333333333</c:v>
                </c:pt>
                <c:pt idx="288">
                  <c:v>2.44540833333333</c:v>
                </c:pt>
                <c:pt idx="289">
                  <c:v>2.45986666666667</c:v>
                </c:pt>
                <c:pt idx="290">
                  <c:v>2.46709166666667</c:v>
                </c:pt>
                <c:pt idx="291">
                  <c:v>2.47431666666667</c:v>
                </c:pt>
                <c:pt idx="292">
                  <c:v>2.48154166666667</c:v>
                </c:pt>
                <c:pt idx="293">
                  <c:v>2.496</c:v>
                </c:pt>
                <c:pt idx="294">
                  <c:v>2.503225</c:v>
                </c:pt>
                <c:pt idx="295">
                  <c:v>2.51768333333333</c:v>
                </c:pt>
                <c:pt idx="296">
                  <c:v>2.53213333333333</c:v>
                </c:pt>
                <c:pt idx="297">
                  <c:v>2.55381666666667</c:v>
                </c:pt>
                <c:pt idx="298">
                  <c:v>2.56104166666667</c:v>
                </c:pt>
                <c:pt idx="299">
                  <c:v>2.5755</c:v>
                </c:pt>
                <c:pt idx="300">
                  <c:v>2.58995833333333</c:v>
                </c:pt>
                <c:pt idx="301">
                  <c:v>2.5972</c:v>
                </c:pt>
                <c:pt idx="302">
                  <c:v>2.61889166666667</c:v>
                </c:pt>
                <c:pt idx="303">
                  <c:v>2.63336666666667</c:v>
                </c:pt>
                <c:pt idx="304">
                  <c:v>2.64060833333333</c:v>
                </c:pt>
                <c:pt idx="305">
                  <c:v>2.640625</c:v>
                </c:pt>
                <c:pt idx="306">
                  <c:v>2.65509166666667</c:v>
                </c:pt>
                <c:pt idx="307">
                  <c:v>2.66233333333333</c:v>
                </c:pt>
                <c:pt idx="308">
                  <c:v>2.67679166666667</c:v>
                </c:pt>
                <c:pt idx="309">
                  <c:v>2.69125</c:v>
                </c:pt>
                <c:pt idx="310">
                  <c:v>2.70571666666667</c:v>
                </c:pt>
                <c:pt idx="311">
                  <c:v>2.71295833333333</c:v>
                </c:pt>
                <c:pt idx="312">
                  <c:v>2.7202</c:v>
                </c:pt>
                <c:pt idx="313">
                  <c:v>2.74188333333333</c:v>
                </c:pt>
                <c:pt idx="314">
                  <c:v>2.749125</c:v>
                </c:pt>
                <c:pt idx="315">
                  <c:v>2.74915833333333</c:v>
                </c:pt>
                <c:pt idx="316">
                  <c:v>2.75638333333333</c:v>
                </c:pt>
                <c:pt idx="317">
                  <c:v>2.77085833333333</c:v>
                </c:pt>
                <c:pt idx="318">
                  <c:v>2.77808333333333</c:v>
                </c:pt>
                <c:pt idx="319">
                  <c:v>2.79254166666667</c:v>
                </c:pt>
                <c:pt idx="320">
                  <c:v>2.79976666666667</c:v>
                </c:pt>
                <c:pt idx="321">
                  <c:v>2.80699166666667</c:v>
                </c:pt>
                <c:pt idx="322">
                  <c:v>2.81421666666667</c:v>
                </c:pt>
                <c:pt idx="323">
                  <c:v>2.82145</c:v>
                </c:pt>
                <c:pt idx="324">
                  <c:v>2.8359</c:v>
                </c:pt>
                <c:pt idx="325">
                  <c:v>2.84313333333333</c:v>
                </c:pt>
                <c:pt idx="326">
                  <c:v>2.85758333333333</c:v>
                </c:pt>
                <c:pt idx="327">
                  <c:v>2.86480833333333</c:v>
                </c:pt>
                <c:pt idx="328">
                  <c:v>2.87926666666667</c:v>
                </c:pt>
                <c:pt idx="329">
                  <c:v>2.88649166666667</c:v>
                </c:pt>
                <c:pt idx="330">
                  <c:v>2.893725</c:v>
                </c:pt>
                <c:pt idx="331">
                  <c:v>2.908175</c:v>
                </c:pt>
                <c:pt idx="332">
                  <c:v>2.91541666666667</c:v>
                </c:pt>
                <c:pt idx="333">
                  <c:v>2.92265833333333</c:v>
                </c:pt>
                <c:pt idx="334">
                  <c:v>2.93711666666667</c:v>
                </c:pt>
                <c:pt idx="335">
                  <c:v>2.94435833333333</c:v>
                </c:pt>
                <c:pt idx="336">
                  <c:v>2.944375</c:v>
                </c:pt>
                <c:pt idx="337">
                  <c:v>2.95883333333333</c:v>
                </c:pt>
                <c:pt idx="338">
                  <c:v>2.966075</c:v>
                </c:pt>
                <c:pt idx="339">
                  <c:v>2.97333333333333</c:v>
                </c:pt>
                <c:pt idx="340">
                  <c:v>2.97335</c:v>
                </c:pt>
                <c:pt idx="341">
                  <c:v>2.98059166666667</c:v>
                </c:pt>
                <c:pt idx="342">
                  <c:v>2.98783333333333</c:v>
                </c:pt>
                <c:pt idx="343">
                  <c:v>3.0023</c:v>
                </c:pt>
                <c:pt idx="344">
                  <c:v>3.00953333333333</c:v>
                </c:pt>
                <c:pt idx="345">
                  <c:v>3.02398333333333</c:v>
                </c:pt>
                <c:pt idx="346">
                  <c:v>3.03844166666667</c:v>
                </c:pt>
                <c:pt idx="347">
                  <c:v>3.05289166666667</c:v>
                </c:pt>
                <c:pt idx="348">
                  <c:v>3.060125</c:v>
                </c:pt>
                <c:pt idx="349">
                  <c:v>3.074575</c:v>
                </c:pt>
                <c:pt idx="350">
                  <c:v>3.0818</c:v>
                </c:pt>
                <c:pt idx="351">
                  <c:v>3.09625833333333</c:v>
                </c:pt>
                <c:pt idx="352">
                  <c:v>3.10348333333333</c:v>
                </c:pt>
                <c:pt idx="353">
                  <c:v>3.12516666666667</c:v>
                </c:pt>
                <c:pt idx="354">
                  <c:v>3.139625</c:v>
                </c:pt>
                <c:pt idx="355">
                  <c:v>3.14685</c:v>
                </c:pt>
                <c:pt idx="356">
                  <c:v>3.1613</c:v>
                </c:pt>
                <c:pt idx="357">
                  <c:v>3.16853333333333</c:v>
                </c:pt>
                <c:pt idx="358">
                  <c:v>3.18298333333333</c:v>
                </c:pt>
                <c:pt idx="359">
                  <c:v>3.19744166666667</c:v>
                </c:pt>
                <c:pt idx="360">
                  <c:v>3.21189166666667</c:v>
                </c:pt>
                <c:pt idx="361">
                  <c:v>3.22635</c:v>
                </c:pt>
                <c:pt idx="362">
                  <c:v>3.24080833333333</c:v>
                </c:pt>
                <c:pt idx="363">
                  <c:v>3.26248333333333</c:v>
                </c:pt>
                <c:pt idx="364">
                  <c:v>3.27694166666667</c:v>
                </c:pt>
                <c:pt idx="365">
                  <c:v>3.29139166666667</c:v>
                </c:pt>
                <c:pt idx="366">
                  <c:v>3.30585</c:v>
                </c:pt>
                <c:pt idx="367">
                  <c:v>3.32030833333333</c:v>
                </c:pt>
                <c:pt idx="368">
                  <c:v>3.33475833333333</c:v>
                </c:pt>
                <c:pt idx="369">
                  <c:v>3.34921666666667</c:v>
                </c:pt>
                <c:pt idx="370">
                  <c:v>3.35644166666667</c:v>
                </c:pt>
                <c:pt idx="371">
                  <c:v>3.3709</c:v>
                </c:pt>
                <c:pt idx="372">
                  <c:v>3.38535</c:v>
                </c:pt>
                <c:pt idx="373">
                  <c:v>3.39980833333333</c:v>
                </c:pt>
                <c:pt idx="374">
                  <c:v>3.41425833333333</c:v>
                </c:pt>
                <c:pt idx="375">
                  <c:v>3.43594166666667</c:v>
                </c:pt>
                <c:pt idx="376">
                  <c:v>3.4504</c:v>
                </c:pt>
                <c:pt idx="377">
                  <c:v>3.46485</c:v>
                </c:pt>
                <c:pt idx="378">
                  <c:v>3.47930833333333</c:v>
                </c:pt>
                <c:pt idx="379">
                  <c:v>3.49375833333333</c:v>
                </c:pt>
                <c:pt idx="380">
                  <c:v>3.50821666666667</c:v>
                </c:pt>
                <c:pt idx="381">
                  <c:v>3.52266666666667</c:v>
                </c:pt>
                <c:pt idx="382">
                  <c:v>3.5299</c:v>
                </c:pt>
                <c:pt idx="383">
                  <c:v>3.54435</c:v>
                </c:pt>
                <c:pt idx="384">
                  <c:v>3.55880833333333</c:v>
                </c:pt>
                <c:pt idx="385">
                  <c:v>3.56603333333333</c:v>
                </c:pt>
                <c:pt idx="386">
                  <c:v>3.57325833333333</c:v>
                </c:pt>
                <c:pt idx="387">
                  <c:v>3.58050833333333</c:v>
                </c:pt>
                <c:pt idx="388">
                  <c:v>3.58775</c:v>
                </c:pt>
                <c:pt idx="389">
                  <c:v>3.58776666666667</c:v>
                </c:pt>
                <c:pt idx="390">
                  <c:v>3.59499166666667</c:v>
                </c:pt>
                <c:pt idx="391">
                  <c:v>3.60223333333333</c:v>
                </c:pt>
                <c:pt idx="392">
                  <c:v>3.609475</c:v>
                </c:pt>
                <c:pt idx="393">
                  <c:v>3.63115833333333</c:v>
                </c:pt>
                <c:pt idx="394">
                  <c:v>3.66006666666667</c:v>
                </c:pt>
                <c:pt idx="395">
                  <c:v>3.66729166666667</c:v>
                </c:pt>
                <c:pt idx="396">
                  <c:v>3.674525</c:v>
                </c:pt>
                <c:pt idx="397">
                  <c:v>3.688975</c:v>
                </c:pt>
                <c:pt idx="398">
                  <c:v>3.69620833333333</c:v>
                </c:pt>
                <c:pt idx="399">
                  <c:v>3.70343333333333</c:v>
                </c:pt>
                <c:pt idx="400">
                  <c:v>3.71788333333333</c:v>
                </c:pt>
                <c:pt idx="401">
                  <c:v>3.72511666666667</c:v>
                </c:pt>
                <c:pt idx="402">
                  <c:v>3.73956666666667</c:v>
                </c:pt>
                <c:pt idx="403">
                  <c:v>3.754025</c:v>
                </c:pt>
                <c:pt idx="404">
                  <c:v>3.76125</c:v>
                </c:pt>
                <c:pt idx="405">
                  <c:v>3.77570833333333</c:v>
                </c:pt>
                <c:pt idx="406">
                  <c:v>3.78293333333333</c:v>
                </c:pt>
                <c:pt idx="407">
                  <c:v>3.79738333333333</c:v>
                </c:pt>
                <c:pt idx="408">
                  <c:v>3.81906666666667</c:v>
                </c:pt>
                <c:pt idx="409">
                  <c:v>3.8263</c:v>
                </c:pt>
                <c:pt idx="410">
                  <c:v>3.84075</c:v>
                </c:pt>
                <c:pt idx="411">
                  <c:v>3.86243333333333</c:v>
                </c:pt>
                <c:pt idx="412">
                  <c:v>3.89134166666667</c:v>
                </c:pt>
                <c:pt idx="413">
                  <c:v>3.913025</c:v>
                </c:pt>
                <c:pt idx="414">
                  <c:v>3.94193333333333</c:v>
                </c:pt>
                <c:pt idx="415">
                  <c:v>3.94915833333333</c:v>
                </c:pt>
                <c:pt idx="416">
                  <c:v>3.96361666666667</c:v>
                </c:pt>
                <c:pt idx="417">
                  <c:v>3.97084166666667</c:v>
                </c:pt>
                <c:pt idx="418">
                  <c:v>3.9853</c:v>
                </c:pt>
                <c:pt idx="419">
                  <c:v>3.992525</c:v>
                </c:pt>
                <c:pt idx="420">
                  <c:v>4.00698333333333</c:v>
                </c:pt>
                <c:pt idx="421">
                  <c:v>4.02143333333333</c:v>
                </c:pt>
                <c:pt idx="422">
                  <c:v>4.03589166666667</c:v>
                </c:pt>
                <c:pt idx="423">
                  <c:v>4.05034166666667</c:v>
                </c:pt>
                <c:pt idx="424">
                  <c:v>4.0648</c:v>
                </c:pt>
                <c:pt idx="425">
                  <c:v>4.07925</c:v>
                </c:pt>
                <c:pt idx="426">
                  <c:v>4.08649166666667</c:v>
                </c:pt>
                <c:pt idx="427">
                  <c:v>4.09375833333333</c:v>
                </c:pt>
                <c:pt idx="428">
                  <c:v>4.09376666666667</c:v>
                </c:pt>
                <c:pt idx="429">
                  <c:v>4.10101666666667</c:v>
                </c:pt>
                <c:pt idx="430">
                  <c:v>4.101025</c:v>
                </c:pt>
                <c:pt idx="431">
                  <c:v>4.10825833333333</c:v>
                </c:pt>
                <c:pt idx="432">
                  <c:v>4.11548333333333</c:v>
                </c:pt>
                <c:pt idx="433">
                  <c:v>4.12270833333333</c:v>
                </c:pt>
                <c:pt idx="434">
                  <c:v>4.13716666666667</c:v>
                </c:pt>
                <c:pt idx="435">
                  <c:v>4.15161666666667</c:v>
                </c:pt>
                <c:pt idx="436">
                  <c:v>4.15163333333333</c:v>
                </c:pt>
                <c:pt idx="437">
                  <c:v>4.158875</c:v>
                </c:pt>
                <c:pt idx="438">
                  <c:v>4.16610833333333</c:v>
                </c:pt>
                <c:pt idx="439">
                  <c:v>4.166125</c:v>
                </c:pt>
                <c:pt idx="440">
                  <c:v>4.16613333333333</c:v>
                </c:pt>
                <c:pt idx="441">
                  <c:v>4.16615</c:v>
                </c:pt>
                <c:pt idx="442">
                  <c:v>4.17339166666667</c:v>
                </c:pt>
                <c:pt idx="443">
                  <c:v>4.17340833333333</c:v>
                </c:pt>
                <c:pt idx="444">
                  <c:v>4.18064166666667</c:v>
                </c:pt>
                <c:pt idx="445">
                  <c:v>4.19509166666667</c:v>
                </c:pt>
                <c:pt idx="446">
                  <c:v>4.20955</c:v>
                </c:pt>
                <c:pt idx="447">
                  <c:v>4.216775</c:v>
                </c:pt>
                <c:pt idx="448">
                  <c:v>4.23123333333333</c:v>
                </c:pt>
                <c:pt idx="449">
                  <c:v>4.24568333333333</c:v>
                </c:pt>
                <c:pt idx="450">
                  <c:v>4.25290833333333</c:v>
                </c:pt>
                <c:pt idx="451">
                  <c:v>4.26736666666667</c:v>
                </c:pt>
                <c:pt idx="452">
                  <c:v>4.28181666666667</c:v>
                </c:pt>
                <c:pt idx="453">
                  <c:v>4.3035</c:v>
                </c:pt>
                <c:pt idx="454">
                  <c:v>4.32518333333333</c:v>
                </c:pt>
                <c:pt idx="455">
                  <c:v>4.33964166666667</c:v>
                </c:pt>
                <c:pt idx="456">
                  <c:v>4.35409166666667</c:v>
                </c:pt>
                <c:pt idx="457">
                  <c:v>4.36855</c:v>
                </c:pt>
                <c:pt idx="458">
                  <c:v>4.383</c:v>
                </c:pt>
                <c:pt idx="459">
                  <c:v>4.39745833333333</c:v>
                </c:pt>
                <c:pt idx="460">
                  <c:v>4.40468333333333</c:v>
                </c:pt>
                <c:pt idx="461">
                  <c:v>4.41914166666667</c:v>
                </c:pt>
                <c:pt idx="462">
                  <c:v>4.43359166666667</c:v>
                </c:pt>
                <c:pt idx="463">
                  <c:v>4.44805</c:v>
                </c:pt>
                <c:pt idx="464">
                  <c:v>4.4625</c:v>
                </c:pt>
                <c:pt idx="465">
                  <c:v>4.48418333333333</c:v>
                </c:pt>
                <c:pt idx="466">
                  <c:v>4.49141666666667</c:v>
                </c:pt>
                <c:pt idx="467">
                  <c:v>4.50586666666667</c:v>
                </c:pt>
                <c:pt idx="468">
                  <c:v>4.520325</c:v>
                </c:pt>
                <c:pt idx="469">
                  <c:v>4.52755</c:v>
                </c:pt>
                <c:pt idx="470">
                  <c:v>4.54200833333333</c:v>
                </c:pt>
                <c:pt idx="471">
                  <c:v>4.55645833333333</c:v>
                </c:pt>
                <c:pt idx="472">
                  <c:v>4.57091666666667</c:v>
                </c:pt>
                <c:pt idx="473">
                  <c:v>4.58536666666667</c:v>
                </c:pt>
                <c:pt idx="474">
                  <c:v>4.60705</c:v>
                </c:pt>
                <c:pt idx="475">
                  <c:v>4.62150833333333</c:v>
                </c:pt>
                <c:pt idx="476">
                  <c:v>4.63595833333333</c:v>
                </c:pt>
                <c:pt idx="477">
                  <c:v>4.65041666666667</c:v>
                </c:pt>
                <c:pt idx="478">
                  <c:v>4.66486666666667</c:v>
                </c:pt>
                <c:pt idx="479">
                  <c:v>4.679325</c:v>
                </c:pt>
                <c:pt idx="480">
                  <c:v>4.68655</c:v>
                </c:pt>
                <c:pt idx="481">
                  <c:v>4.70100833333333</c:v>
                </c:pt>
                <c:pt idx="482">
                  <c:v>4.71545833333333</c:v>
                </c:pt>
                <c:pt idx="483">
                  <c:v>4.72269166666667</c:v>
                </c:pt>
                <c:pt idx="484">
                  <c:v>4.72993333333333</c:v>
                </c:pt>
                <c:pt idx="485">
                  <c:v>4.737175</c:v>
                </c:pt>
                <c:pt idx="486">
                  <c:v>4.7444</c:v>
                </c:pt>
                <c:pt idx="487">
                  <c:v>4.74441666666667</c:v>
                </c:pt>
                <c:pt idx="488">
                  <c:v>4.74443333333333</c:v>
                </c:pt>
                <c:pt idx="489">
                  <c:v>4.74445</c:v>
                </c:pt>
                <c:pt idx="490">
                  <c:v>4.74446666666667</c:v>
                </c:pt>
                <c:pt idx="491">
                  <c:v>4.744475</c:v>
                </c:pt>
                <c:pt idx="492">
                  <c:v>4.74449166666667</c:v>
                </c:pt>
                <c:pt idx="493">
                  <c:v>4.74450833333333</c:v>
                </c:pt>
                <c:pt idx="494">
                  <c:v>4.744525</c:v>
                </c:pt>
                <c:pt idx="495">
                  <c:v>4.74454166666667</c:v>
                </c:pt>
                <c:pt idx="496">
                  <c:v>4.75178333333333</c:v>
                </c:pt>
                <c:pt idx="497">
                  <c:v>4.759025</c:v>
                </c:pt>
                <c:pt idx="498">
                  <c:v>4.76625833333333</c:v>
                </c:pt>
                <c:pt idx="499">
                  <c:v>4.77348333333333</c:v>
                </c:pt>
                <c:pt idx="500">
                  <c:v>4.78793333333333</c:v>
                </c:pt>
                <c:pt idx="501">
                  <c:v>4.79516666666667</c:v>
                </c:pt>
                <c:pt idx="502">
                  <c:v>4.80239166666667</c:v>
                </c:pt>
                <c:pt idx="503">
                  <c:v>4.81684166666667</c:v>
                </c:pt>
                <c:pt idx="504">
                  <c:v>4.824075</c:v>
                </c:pt>
                <c:pt idx="505">
                  <c:v>4.838525</c:v>
                </c:pt>
                <c:pt idx="506">
                  <c:v>4.84575833333333</c:v>
                </c:pt>
                <c:pt idx="507">
                  <c:v>4.86020833333333</c:v>
                </c:pt>
                <c:pt idx="508">
                  <c:v>4.88189166666667</c:v>
                </c:pt>
                <c:pt idx="509">
                  <c:v>4.88911666666667</c:v>
                </c:pt>
                <c:pt idx="510">
                  <c:v>4.903575</c:v>
                </c:pt>
                <c:pt idx="511">
                  <c:v>4.918025</c:v>
                </c:pt>
                <c:pt idx="512">
                  <c:v>4.93248333333333</c:v>
                </c:pt>
                <c:pt idx="513">
                  <c:v>4.94694166666667</c:v>
                </c:pt>
                <c:pt idx="514">
                  <c:v>4.95416666666667</c:v>
                </c:pt>
                <c:pt idx="515">
                  <c:v>4.96139166666667</c:v>
                </c:pt>
                <c:pt idx="516">
                  <c:v>4.96861666666667</c:v>
                </c:pt>
                <c:pt idx="517">
                  <c:v>4.983075</c:v>
                </c:pt>
                <c:pt idx="518">
                  <c:v>4.9903</c:v>
                </c:pt>
                <c:pt idx="519">
                  <c:v>5.00475833333333</c:v>
                </c:pt>
                <c:pt idx="520">
                  <c:v>5.01920833333333</c:v>
                </c:pt>
                <c:pt idx="521">
                  <c:v>5.03366666666667</c:v>
                </c:pt>
                <c:pt idx="522">
                  <c:v>5.04089166666667</c:v>
                </c:pt>
                <c:pt idx="523">
                  <c:v>5.05535</c:v>
                </c:pt>
                <c:pt idx="524">
                  <c:v>5.062575</c:v>
                </c:pt>
                <c:pt idx="525">
                  <c:v>5.0698</c:v>
                </c:pt>
                <c:pt idx="526">
                  <c:v>5.08425833333333</c:v>
                </c:pt>
                <c:pt idx="527">
                  <c:v>5.09148333333333</c:v>
                </c:pt>
                <c:pt idx="528">
                  <c:v>5.10594166666667</c:v>
                </c:pt>
                <c:pt idx="529">
                  <c:v>5.12039166666667</c:v>
                </c:pt>
                <c:pt idx="530">
                  <c:v>5.127625</c:v>
                </c:pt>
                <c:pt idx="531">
                  <c:v>5.13486666666667</c:v>
                </c:pt>
                <c:pt idx="532">
                  <c:v>5.13488333333333</c:v>
                </c:pt>
                <c:pt idx="533">
                  <c:v>5.142125</c:v>
                </c:pt>
                <c:pt idx="534">
                  <c:v>5.14214166666667</c:v>
                </c:pt>
                <c:pt idx="535">
                  <c:v>5.14216666666667</c:v>
                </c:pt>
                <c:pt idx="536">
                  <c:v>5.14218333333333</c:v>
                </c:pt>
                <c:pt idx="537">
                  <c:v>5.1422</c:v>
                </c:pt>
                <c:pt idx="538">
                  <c:v>5.14221666666667</c:v>
                </c:pt>
                <c:pt idx="539">
                  <c:v>5.14223333333333</c:v>
                </c:pt>
                <c:pt idx="540">
                  <c:v>5.14226666666667</c:v>
                </c:pt>
                <c:pt idx="541">
                  <c:v>5.142275</c:v>
                </c:pt>
                <c:pt idx="542">
                  <c:v>5.14229166666667</c:v>
                </c:pt>
                <c:pt idx="543">
                  <c:v>5.14230833333333</c:v>
                </c:pt>
                <c:pt idx="544">
                  <c:v>5.142325</c:v>
                </c:pt>
                <c:pt idx="545">
                  <c:v>5.14234166666667</c:v>
                </c:pt>
                <c:pt idx="546">
                  <c:v>5.14235833333333</c:v>
                </c:pt>
                <c:pt idx="547">
                  <c:v>5.142375</c:v>
                </c:pt>
                <c:pt idx="548">
                  <c:v>5.14961666666667</c:v>
                </c:pt>
                <c:pt idx="549">
                  <c:v>5.14963333333333</c:v>
                </c:pt>
                <c:pt idx="550">
                  <c:v>5.15685833333333</c:v>
                </c:pt>
                <c:pt idx="551">
                  <c:v>5.16408333333333</c:v>
                </c:pt>
                <c:pt idx="552">
                  <c:v>5.17854166666667</c:v>
                </c:pt>
                <c:pt idx="553">
                  <c:v>5.18576666666667</c:v>
                </c:pt>
                <c:pt idx="554">
                  <c:v>5.19300833333333</c:v>
                </c:pt>
                <c:pt idx="555">
                  <c:v>5.20025</c:v>
                </c:pt>
                <c:pt idx="556">
                  <c:v>5.20749166666667</c:v>
                </c:pt>
                <c:pt idx="557">
                  <c:v>5.21474166666667</c:v>
                </c:pt>
                <c:pt idx="558">
                  <c:v>5.21475</c:v>
                </c:pt>
                <c:pt idx="559">
                  <c:v>5.21476666666667</c:v>
                </c:pt>
                <c:pt idx="560">
                  <c:v>5.21478333333333</c:v>
                </c:pt>
                <c:pt idx="561">
                  <c:v>5.21481666666667</c:v>
                </c:pt>
                <c:pt idx="562">
                  <c:v>5.21483333333333</c:v>
                </c:pt>
                <c:pt idx="563">
                  <c:v>5.21486666666667</c:v>
                </c:pt>
                <c:pt idx="564">
                  <c:v>5.214875</c:v>
                </c:pt>
                <c:pt idx="565">
                  <c:v>5.21489166666667</c:v>
                </c:pt>
                <c:pt idx="566">
                  <c:v>5.214925</c:v>
                </c:pt>
                <c:pt idx="567">
                  <c:v>5.21494166666667</c:v>
                </c:pt>
                <c:pt idx="568">
                  <c:v>5.214975</c:v>
                </c:pt>
                <c:pt idx="569">
                  <c:v>5.21499166666667</c:v>
                </c:pt>
                <c:pt idx="570">
                  <c:v>5.215</c:v>
                </c:pt>
                <c:pt idx="571">
                  <c:v>5.21501666666667</c:v>
                </c:pt>
                <c:pt idx="572">
                  <c:v>5.21503333333333</c:v>
                </c:pt>
                <c:pt idx="573">
                  <c:v>5.222275</c:v>
                </c:pt>
                <c:pt idx="574">
                  <c:v>5.22951666666667</c:v>
                </c:pt>
                <c:pt idx="575">
                  <c:v>5.23676666666667</c:v>
                </c:pt>
                <c:pt idx="576">
                  <c:v>5.24399166666667</c:v>
                </c:pt>
                <c:pt idx="577">
                  <c:v>5.25844166666667</c:v>
                </c:pt>
                <c:pt idx="578">
                  <c:v>5.265675</c:v>
                </c:pt>
                <c:pt idx="579">
                  <c:v>5.2729</c:v>
                </c:pt>
                <c:pt idx="580">
                  <c:v>5.28735833333333</c:v>
                </c:pt>
                <c:pt idx="581">
                  <c:v>5.30180833333333</c:v>
                </c:pt>
                <c:pt idx="582">
                  <c:v>5.31626666666667</c:v>
                </c:pt>
                <c:pt idx="583">
                  <c:v>5.32349166666667</c:v>
                </c:pt>
                <c:pt idx="584">
                  <c:v>5.33071666666667</c:v>
                </c:pt>
                <c:pt idx="585">
                  <c:v>5.33794166666667</c:v>
                </c:pt>
                <c:pt idx="586">
                  <c:v>5.3524</c:v>
                </c:pt>
                <c:pt idx="587">
                  <c:v>5.359625</c:v>
                </c:pt>
                <c:pt idx="588">
                  <c:v>5.36685833333333</c:v>
                </c:pt>
                <c:pt idx="589">
                  <c:v>5.38130833333333</c:v>
                </c:pt>
                <c:pt idx="590">
                  <c:v>5.38853333333333</c:v>
                </c:pt>
                <c:pt idx="591">
                  <c:v>5.39576666666667</c:v>
                </c:pt>
                <c:pt idx="592">
                  <c:v>5.41021666666667</c:v>
                </c:pt>
                <c:pt idx="593">
                  <c:v>5.41745</c:v>
                </c:pt>
                <c:pt idx="594">
                  <c:v>5.4319</c:v>
                </c:pt>
                <c:pt idx="595">
                  <c:v>5.439125</c:v>
                </c:pt>
                <c:pt idx="596">
                  <c:v>5.44635833333333</c:v>
                </c:pt>
                <c:pt idx="597">
                  <c:v>5.46080833333333</c:v>
                </c:pt>
                <c:pt idx="598">
                  <c:v>5.47526666666667</c:v>
                </c:pt>
                <c:pt idx="599">
                  <c:v>5.48249166666667</c:v>
                </c:pt>
                <c:pt idx="600">
                  <c:v>5.48971666666667</c:v>
                </c:pt>
                <c:pt idx="601">
                  <c:v>5.504175</c:v>
                </c:pt>
                <c:pt idx="602">
                  <c:v>5.5114</c:v>
                </c:pt>
                <c:pt idx="603">
                  <c:v>5.518625</c:v>
                </c:pt>
                <c:pt idx="604">
                  <c:v>5.52585833333333</c:v>
                </c:pt>
                <c:pt idx="605">
                  <c:v>5.53308333333333</c:v>
                </c:pt>
                <c:pt idx="606">
                  <c:v>5.54030833333333</c:v>
                </c:pt>
              </c:numCache>
            </c:numRef>
          </c:xVal>
          <c:yVal>
            <c:numRef>
              <c:f>'Sheet 1'!$R:$R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0.997845</c:v>
                </c:pt>
                <c:pt idx="5">
                  <c:v>0.997845</c:v>
                </c:pt>
                <c:pt idx="6">
                  <c:v>0.99569</c:v>
                </c:pt>
                <c:pt idx="7">
                  <c:v>0.993534</c:v>
                </c:pt>
                <c:pt idx="8">
                  <c:v>0.993534</c:v>
                </c:pt>
                <c:pt idx="9">
                  <c:v>0.991379</c:v>
                </c:pt>
                <c:pt idx="10">
                  <c:v>0.989224</c:v>
                </c:pt>
                <c:pt idx="11">
                  <c:v>0.987069</c:v>
                </c:pt>
                <c:pt idx="12">
                  <c:v>0.987069</c:v>
                </c:pt>
                <c:pt idx="13">
                  <c:v>0.984914</c:v>
                </c:pt>
                <c:pt idx="14">
                  <c:v>0.982759</c:v>
                </c:pt>
                <c:pt idx="15">
                  <c:v>0.980603</c:v>
                </c:pt>
                <c:pt idx="16">
                  <c:v>0.978448</c:v>
                </c:pt>
                <c:pt idx="17">
                  <c:v>0.978448</c:v>
                </c:pt>
                <c:pt idx="18">
                  <c:v>0.976293</c:v>
                </c:pt>
                <c:pt idx="19">
                  <c:v>0.974138</c:v>
                </c:pt>
                <c:pt idx="20">
                  <c:v>0.974138</c:v>
                </c:pt>
                <c:pt idx="21">
                  <c:v>0.971983</c:v>
                </c:pt>
                <c:pt idx="22">
                  <c:v>0.969828</c:v>
                </c:pt>
                <c:pt idx="23">
                  <c:v>0.967672</c:v>
                </c:pt>
                <c:pt idx="24">
                  <c:v>0.965517</c:v>
                </c:pt>
                <c:pt idx="25">
                  <c:v>0.963362</c:v>
                </c:pt>
                <c:pt idx="26">
                  <c:v>0.961207</c:v>
                </c:pt>
                <c:pt idx="27">
                  <c:v>0.961207</c:v>
                </c:pt>
                <c:pt idx="28">
                  <c:v>0.959052</c:v>
                </c:pt>
                <c:pt idx="29">
                  <c:v>0.956897</c:v>
                </c:pt>
                <c:pt idx="30">
                  <c:v>0.954741</c:v>
                </c:pt>
                <c:pt idx="31">
                  <c:v>0.954741</c:v>
                </c:pt>
                <c:pt idx="32">
                  <c:v>0.952586</c:v>
                </c:pt>
                <c:pt idx="33">
                  <c:v>0.952586</c:v>
                </c:pt>
                <c:pt idx="34">
                  <c:v>0.950431</c:v>
                </c:pt>
                <c:pt idx="35">
                  <c:v>0.948276</c:v>
                </c:pt>
                <c:pt idx="36">
                  <c:v>0.948276</c:v>
                </c:pt>
                <c:pt idx="37">
                  <c:v>0.946121</c:v>
                </c:pt>
                <c:pt idx="38">
                  <c:v>0.943966</c:v>
                </c:pt>
                <c:pt idx="39">
                  <c:v>0.94181</c:v>
                </c:pt>
                <c:pt idx="40">
                  <c:v>0.939655</c:v>
                </c:pt>
                <c:pt idx="41">
                  <c:v>0.9375</c:v>
                </c:pt>
                <c:pt idx="42">
                  <c:v>0.935345</c:v>
                </c:pt>
                <c:pt idx="43">
                  <c:v>0.93319</c:v>
                </c:pt>
                <c:pt idx="44">
                  <c:v>0.931034</c:v>
                </c:pt>
                <c:pt idx="45">
                  <c:v>0.931034</c:v>
                </c:pt>
                <c:pt idx="46">
                  <c:v>0.928879</c:v>
                </c:pt>
                <c:pt idx="47">
                  <c:v>0.926724</c:v>
                </c:pt>
                <c:pt idx="48">
                  <c:v>0.926724</c:v>
                </c:pt>
                <c:pt idx="49">
                  <c:v>0.924569</c:v>
                </c:pt>
                <c:pt idx="50">
                  <c:v>0.922414</c:v>
                </c:pt>
                <c:pt idx="51">
                  <c:v>0.922414</c:v>
                </c:pt>
                <c:pt idx="52">
                  <c:v>0.920259</c:v>
                </c:pt>
                <c:pt idx="53">
                  <c:v>0.918103</c:v>
                </c:pt>
                <c:pt idx="54">
                  <c:v>0.918103</c:v>
                </c:pt>
                <c:pt idx="55">
                  <c:v>0.915948</c:v>
                </c:pt>
                <c:pt idx="56">
                  <c:v>0.913793</c:v>
                </c:pt>
                <c:pt idx="57">
                  <c:v>0.911638</c:v>
                </c:pt>
                <c:pt idx="58">
                  <c:v>0.911638</c:v>
                </c:pt>
                <c:pt idx="59">
                  <c:v>0.909483</c:v>
                </c:pt>
                <c:pt idx="60">
                  <c:v>0.907328</c:v>
                </c:pt>
                <c:pt idx="61">
                  <c:v>0.905172</c:v>
                </c:pt>
                <c:pt idx="62">
                  <c:v>0.903017</c:v>
                </c:pt>
                <c:pt idx="63">
                  <c:v>0.900862</c:v>
                </c:pt>
                <c:pt idx="64">
                  <c:v>0.898707</c:v>
                </c:pt>
                <c:pt idx="65">
                  <c:v>0.896552</c:v>
                </c:pt>
                <c:pt idx="66">
                  <c:v>0.896552</c:v>
                </c:pt>
                <c:pt idx="67">
                  <c:v>0.894397</c:v>
                </c:pt>
                <c:pt idx="68">
                  <c:v>0.892241</c:v>
                </c:pt>
                <c:pt idx="69">
                  <c:v>0.890086</c:v>
                </c:pt>
                <c:pt idx="70">
                  <c:v>0.890086</c:v>
                </c:pt>
                <c:pt idx="71">
                  <c:v>0.890086</c:v>
                </c:pt>
                <c:pt idx="72">
                  <c:v>0.887931</c:v>
                </c:pt>
                <c:pt idx="73">
                  <c:v>0.887931</c:v>
                </c:pt>
                <c:pt idx="74">
                  <c:v>0.885776</c:v>
                </c:pt>
                <c:pt idx="75">
                  <c:v>0.885776</c:v>
                </c:pt>
                <c:pt idx="76">
                  <c:v>0.883621</c:v>
                </c:pt>
                <c:pt idx="77">
                  <c:v>0.881466</c:v>
                </c:pt>
                <c:pt idx="78">
                  <c:v>0.87931</c:v>
                </c:pt>
                <c:pt idx="79">
                  <c:v>0.877155</c:v>
                </c:pt>
                <c:pt idx="80">
                  <c:v>0.875</c:v>
                </c:pt>
                <c:pt idx="81">
                  <c:v>0.875</c:v>
                </c:pt>
                <c:pt idx="82">
                  <c:v>0.872845</c:v>
                </c:pt>
                <c:pt idx="83">
                  <c:v>0.87069</c:v>
                </c:pt>
                <c:pt idx="84">
                  <c:v>0.868534</c:v>
                </c:pt>
                <c:pt idx="85">
                  <c:v>0.866379</c:v>
                </c:pt>
                <c:pt idx="86">
                  <c:v>0.864224</c:v>
                </c:pt>
                <c:pt idx="87">
                  <c:v>0.862069</c:v>
                </c:pt>
                <c:pt idx="88">
                  <c:v>0.862069</c:v>
                </c:pt>
                <c:pt idx="89">
                  <c:v>0.859914</c:v>
                </c:pt>
                <c:pt idx="90">
                  <c:v>0.859914</c:v>
                </c:pt>
                <c:pt idx="91">
                  <c:v>0.857759</c:v>
                </c:pt>
                <c:pt idx="92">
                  <c:v>0.855603</c:v>
                </c:pt>
                <c:pt idx="93">
                  <c:v>0.855603</c:v>
                </c:pt>
                <c:pt idx="94">
                  <c:v>0.855603</c:v>
                </c:pt>
                <c:pt idx="95">
                  <c:v>0.853448</c:v>
                </c:pt>
                <c:pt idx="96">
                  <c:v>0.851293</c:v>
                </c:pt>
                <c:pt idx="97">
                  <c:v>0.851293</c:v>
                </c:pt>
                <c:pt idx="98">
                  <c:v>0.849138</c:v>
                </c:pt>
                <c:pt idx="99">
                  <c:v>0.846983</c:v>
                </c:pt>
                <c:pt idx="100">
                  <c:v>0.844828</c:v>
                </c:pt>
                <c:pt idx="101">
                  <c:v>0.844828</c:v>
                </c:pt>
                <c:pt idx="102">
                  <c:v>0.842672</c:v>
                </c:pt>
                <c:pt idx="103">
                  <c:v>0.840517</c:v>
                </c:pt>
                <c:pt idx="104">
                  <c:v>0.838362</c:v>
                </c:pt>
                <c:pt idx="105">
                  <c:v>0.836207</c:v>
                </c:pt>
                <c:pt idx="106">
                  <c:v>0.834052</c:v>
                </c:pt>
                <c:pt idx="107">
                  <c:v>0.834052</c:v>
                </c:pt>
                <c:pt idx="108">
                  <c:v>0.831897</c:v>
                </c:pt>
                <c:pt idx="109">
                  <c:v>0.829741</c:v>
                </c:pt>
                <c:pt idx="110">
                  <c:v>0.827586</c:v>
                </c:pt>
                <c:pt idx="111">
                  <c:v>0.825431</c:v>
                </c:pt>
                <c:pt idx="112">
                  <c:v>0.823276</c:v>
                </c:pt>
                <c:pt idx="113">
                  <c:v>0.823276</c:v>
                </c:pt>
                <c:pt idx="114">
                  <c:v>0.821121</c:v>
                </c:pt>
                <c:pt idx="115">
                  <c:v>0.821121</c:v>
                </c:pt>
                <c:pt idx="116">
                  <c:v>0.818966</c:v>
                </c:pt>
                <c:pt idx="117">
                  <c:v>0.81681</c:v>
                </c:pt>
                <c:pt idx="118">
                  <c:v>0.814655</c:v>
                </c:pt>
                <c:pt idx="119">
                  <c:v>0.8125</c:v>
                </c:pt>
                <c:pt idx="120">
                  <c:v>0.810345</c:v>
                </c:pt>
                <c:pt idx="121">
                  <c:v>0.80819</c:v>
                </c:pt>
                <c:pt idx="122">
                  <c:v>0.806034</c:v>
                </c:pt>
                <c:pt idx="123">
                  <c:v>0.803879</c:v>
                </c:pt>
                <c:pt idx="124">
                  <c:v>0.801724</c:v>
                </c:pt>
                <c:pt idx="125">
                  <c:v>0.799569</c:v>
                </c:pt>
                <c:pt idx="126">
                  <c:v>0.797414</c:v>
                </c:pt>
                <c:pt idx="127">
                  <c:v>0.795259</c:v>
                </c:pt>
                <c:pt idx="128">
                  <c:v>0.793103</c:v>
                </c:pt>
                <c:pt idx="129">
                  <c:v>0.790948</c:v>
                </c:pt>
                <c:pt idx="130">
                  <c:v>0.788793</c:v>
                </c:pt>
                <c:pt idx="131">
                  <c:v>0.788793</c:v>
                </c:pt>
                <c:pt idx="132">
                  <c:v>0.788793</c:v>
                </c:pt>
                <c:pt idx="133">
                  <c:v>0.788793</c:v>
                </c:pt>
                <c:pt idx="134">
                  <c:v>0.788793</c:v>
                </c:pt>
                <c:pt idx="135">
                  <c:v>0.788793</c:v>
                </c:pt>
                <c:pt idx="136">
                  <c:v>0.786638</c:v>
                </c:pt>
                <c:pt idx="137">
                  <c:v>0.784483</c:v>
                </c:pt>
                <c:pt idx="138">
                  <c:v>0.782328</c:v>
                </c:pt>
                <c:pt idx="139">
                  <c:v>0.780172</c:v>
                </c:pt>
                <c:pt idx="140">
                  <c:v>0.780172</c:v>
                </c:pt>
                <c:pt idx="141">
                  <c:v>0.778017</c:v>
                </c:pt>
                <c:pt idx="142">
                  <c:v>0.778017</c:v>
                </c:pt>
                <c:pt idx="143">
                  <c:v>0.775862</c:v>
                </c:pt>
                <c:pt idx="144">
                  <c:v>0.773707</c:v>
                </c:pt>
                <c:pt idx="145">
                  <c:v>0.771552</c:v>
                </c:pt>
                <c:pt idx="146">
                  <c:v>0.769397</c:v>
                </c:pt>
                <c:pt idx="147">
                  <c:v>0.767241</c:v>
                </c:pt>
                <c:pt idx="148">
                  <c:v>0.765086</c:v>
                </c:pt>
                <c:pt idx="149">
                  <c:v>0.765086</c:v>
                </c:pt>
                <c:pt idx="150">
                  <c:v>0.765086</c:v>
                </c:pt>
                <c:pt idx="151">
                  <c:v>0.765086</c:v>
                </c:pt>
                <c:pt idx="152">
                  <c:v>0.765086</c:v>
                </c:pt>
                <c:pt idx="153">
                  <c:v>0.765086</c:v>
                </c:pt>
                <c:pt idx="154">
                  <c:v>0.762931</c:v>
                </c:pt>
                <c:pt idx="155">
                  <c:v>0.762931</c:v>
                </c:pt>
                <c:pt idx="156">
                  <c:v>0.760776</c:v>
                </c:pt>
                <c:pt idx="157">
                  <c:v>0.760776</c:v>
                </c:pt>
                <c:pt idx="158">
                  <c:v>0.758621</c:v>
                </c:pt>
                <c:pt idx="159">
                  <c:v>0.758621</c:v>
                </c:pt>
                <c:pt idx="160">
                  <c:v>0.756466</c:v>
                </c:pt>
                <c:pt idx="161">
                  <c:v>0.75431</c:v>
                </c:pt>
                <c:pt idx="162">
                  <c:v>0.75431</c:v>
                </c:pt>
                <c:pt idx="163">
                  <c:v>0.752155</c:v>
                </c:pt>
                <c:pt idx="164">
                  <c:v>0.75</c:v>
                </c:pt>
                <c:pt idx="165">
                  <c:v>0.747845</c:v>
                </c:pt>
                <c:pt idx="166">
                  <c:v>0.74569</c:v>
                </c:pt>
                <c:pt idx="167">
                  <c:v>0.74569</c:v>
                </c:pt>
                <c:pt idx="168">
                  <c:v>0.743534</c:v>
                </c:pt>
                <c:pt idx="169">
                  <c:v>0.741379</c:v>
                </c:pt>
                <c:pt idx="170">
                  <c:v>0.741379</c:v>
                </c:pt>
                <c:pt idx="171">
                  <c:v>0.741379</c:v>
                </c:pt>
                <c:pt idx="172">
                  <c:v>0.739224</c:v>
                </c:pt>
                <c:pt idx="173">
                  <c:v>0.739224</c:v>
                </c:pt>
                <c:pt idx="174">
                  <c:v>0.737069</c:v>
                </c:pt>
                <c:pt idx="175">
                  <c:v>0.737069</c:v>
                </c:pt>
                <c:pt idx="176">
                  <c:v>0.734914</c:v>
                </c:pt>
                <c:pt idx="177">
                  <c:v>0.734914</c:v>
                </c:pt>
                <c:pt idx="178">
                  <c:v>0.732759</c:v>
                </c:pt>
                <c:pt idx="179">
                  <c:v>0.732759</c:v>
                </c:pt>
                <c:pt idx="180">
                  <c:v>0.730603</c:v>
                </c:pt>
                <c:pt idx="181">
                  <c:v>0.728448</c:v>
                </c:pt>
                <c:pt idx="182">
                  <c:v>0.728448</c:v>
                </c:pt>
                <c:pt idx="183">
                  <c:v>0.726293</c:v>
                </c:pt>
                <c:pt idx="184">
                  <c:v>0.726293</c:v>
                </c:pt>
                <c:pt idx="185">
                  <c:v>0.724138</c:v>
                </c:pt>
                <c:pt idx="186">
                  <c:v>0.721983</c:v>
                </c:pt>
                <c:pt idx="187">
                  <c:v>0.721983</c:v>
                </c:pt>
                <c:pt idx="188">
                  <c:v>0.721983</c:v>
                </c:pt>
                <c:pt idx="189">
                  <c:v>0.719828</c:v>
                </c:pt>
                <c:pt idx="190">
                  <c:v>0.717672</c:v>
                </c:pt>
                <c:pt idx="191">
                  <c:v>0.717672</c:v>
                </c:pt>
                <c:pt idx="192">
                  <c:v>0.715517</c:v>
                </c:pt>
                <c:pt idx="193">
                  <c:v>0.715517</c:v>
                </c:pt>
                <c:pt idx="194">
                  <c:v>0.715517</c:v>
                </c:pt>
                <c:pt idx="195">
                  <c:v>0.715517</c:v>
                </c:pt>
                <c:pt idx="196">
                  <c:v>0.715517</c:v>
                </c:pt>
                <c:pt idx="197">
                  <c:v>0.715517</c:v>
                </c:pt>
                <c:pt idx="198">
                  <c:v>0.715517</c:v>
                </c:pt>
                <c:pt idx="199">
                  <c:v>0.715517</c:v>
                </c:pt>
                <c:pt idx="200">
                  <c:v>0.713362</c:v>
                </c:pt>
                <c:pt idx="201">
                  <c:v>0.713362</c:v>
                </c:pt>
                <c:pt idx="202">
                  <c:v>0.711207</c:v>
                </c:pt>
                <c:pt idx="203">
                  <c:v>0.709052</c:v>
                </c:pt>
                <c:pt idx="204">
                  <c:v>0.709052</c:v>
                </c:pt>
                <c:pt idx="205">
                  <c:v>0.709052</c:v>
                </c:pt>
                <c:pt idx="206">
                  <c:v>0.709052</c:v>
                </c:pt>
                <c:pt idx="207">
                  <c:v>0.709052</c:v>
                </c:pt>
                <c:pt idx="208">
                  <c:v>0.709052</c:v>
                </c:pt>
                <c:pt idx="209">
                  <c:v>0.709052</c:v>
                </c:pt>
                <c:pt idx="210">
                  <c:v>0.709052</c:v>
                </c:pt>
                <c:pt idx="211">
                  <c:v>0.709052</c:v>
                </c:pt>
                <c:pt idx="212">
                  <c:v>0.709052</c:v>
                </c:pt>
                <c:pt idx="213">
                  <c:v>0.709052</c:v>
                </c:pt>
                <c:pt idx="214">
                  <c:v>0.709052</c:v>
                </c:pt>
                <c:pt idx="215">
                  <c:v>0.709052</c:v>
                </c:pt>
                <c:pt idx="216">
                  <c:v>0.706897</c:v>
                </c:pt>
                <c:pt idx="217">
                  <c:v>0.704741</c:v>
                </c:pt>
                <c:pt idx="218">
                  <c:v>0.704741</c:v>
                </c:pt>
                <c:pt idx="219">
                  <c:v>0.704741</c:v>
                </c:pt>
                <c:pt idx="220">
                  <c:v>0.704741</c:v>
                </c:pt>
                <c:pt idx="221">
                  <c:v>0.704741</c:v>
                </c:pt>
                <c:pt idx="222">
                  <c:v>0.704741</c:v>
                </c:pt>
                <c:pt idx="223">
                  <c:v>0.704741</c:v>
                </c:pt>
                <c:pt idx="224">
                  <c:v>0.704741</c:v>
                </c:pt>
                <c:pt idx="225">
                  <c:v>0.704741</c:v>
                </c:pt>
                <c:pt idx="226">
                  <c:v>0.704741</c:v>
                </c:pt>
                <c:pt idx="227">
                  <c:v>0.704741</c:v>
                </c:pt>
                <c:pt idx="228">
                  <c:v>0.704741</c:v>
                </c:pt>
                <c:pt idx="229">
                  <c:v>0.704741</c:v>
                </c:pt>
                <c:pt idx="230">
                  <c:v>0.702586</c:v>
                </c:pt>
                <c:pt idx="231">
                  <c:v>0.700431</c:v>
                </c:pt>
                <c:pt idx="232">
                  <c:v>0.698276</c:v>
                </c:pt>
                <c:pt idx="233">
                  <c:v>0.696121</c:v>
                </c:pt>
                <c:pt idx="234">
                  <c:v>0.693966</c:v>
                </c:pt>
                <c:pt idx="235">
                  <c:v>0.69181</c:v>
                </c:pt>
                <c:pt idx="236">
                  <c:v>0.689655</c:v>
                </c:pt>
                <c:pt idx="237">
                  <c:v>0.6875</c:v>
                </c:pt>
                <c:pt idx="238">
                  <c:v>0.685345</c:v>
                </c:pt>
                <c:pt idx="239">
                  <c:v>0.68319</c:v>
                </c:pt>
                <c:pt idx="240">
                  <c:v>0.678879</c:v>
                </c:pt>
                <c:pt idx="241">
                  <c:v>0.678879</c:v>
                </c:pt>
                <c:pt idx="242">
                  <c:v>0.674569</c:v>
                </c:pt>
                <c:pt idx="243">
                  <c:v>0.672414</c:v>
                </c:pt>
                <c:pt idx="244">
                  <c:v>0.670259</c:v>
                </c:pt>
                <c:pt idx="245">
                  <c:v>0.670259</c:v>
                </c:pt>
                <c:pt idx="246">
                  <c:v>0.670259</c:v>
                </c:pt>
                <c:pt idx="247">
                  <c:v>0.670259</c:v>
                </c:pt>
                <c:pt idx="248">
                  <c:v>0.670259</c:v>
                </c:pt>
                <c:pt idx="249">
                  <c:v>0.670259</c:v>
                </c:pt>
                <c:pt idx="250">
                  <c:v>0.670259</c:v>
                </c:pt>
                <c:pt idx="251">
                  <c:v>0.670259</c:v>
                </c:pt>
                <c:pt idx="252">
                  <c:v>0.670259</c:v>
                </c:pt>
                <c:pt idx="253">
                  <c:v>0.670259</c:v>
                </c:pt>
                <c:pt idx="254">
                  <c:v>0.670259</c:v>
                </c:pt>
                <c:pt idx="255">
                  <c:v>0.670259</c:v>
                </c:pt>
                <c:pt idx="256">
                  <c:v>0.670259</c:v>
                </c:pt>
                <c:pt idx="257">
                  <c:v>0.668103</c:v>
                </c:pt>
                <c:pt idx="258">
                  <c:v>0.665948</c:v>
                </c:pt>
                <c:pt idx="259">
                  <c:v>0.663793</c:v>
                </c:pt>
                <c:pt idx="260">
                  <c:v>0.663793</c:v>
                </c:pt>
                <c:pt idx="261">
                  <c:v>0.663793</c:v>
                </c:pt>
                <c:pt idx="262">
                  <c:v>0.663793</c:v>
                </c:pt>
                <c:pt idx="263">
                  <c:v>0.663793</c:v>
                </c:pt>
                <c:pt idx="264">
                  <c:v>0.663793</c:v>
                </c:pt>
                <c:pt idx="265">
                  <c:v>0.663793</c:v>
                </c:pt>
                <c:pt idx="266">
                  <c:v>0.663793</c:v>
                </c:pt>
                <c:pt idx="267">
                  <c:v>0.663793</c:v>
                </c:pt>
                <c:pt idx="268">
                  <c:v>0.663793</c:v>
                </c:pt>
                <c:pt idx="269">
                  <c:v>0.663793</c:v>
                </c:pt>
                <c:pt idx="270">
                  <c:v>0.663793</c:v>
                </c:pt>
                <c:pt idx="271">
                  <c:v>0.663793</c:v>
                </c:pt>
                <c:pt idx="272">
                  <c:v>0.663793</c:v>
                </c:pt>
                <c:pt idx="273">
                  <c:v>0.661638</c:v>
                </c:pt>
                <c:pt idx="274">
                  <c:v>0.659483</c:v>
                </c:pt>
                <c:pt idx="275">
                  <c:v>0.659483</c:v>
                </c:pt>
                <c:pt idx="276">
                  <c:v>0.657328</c:v>
                </c:pt>
                <c:pt idx="277">
                  <c:v>0.657328</c:v>
                </c:pt>
                <c:pt idx="278">
                  <c:v>0.655172</c:v>
                </c:pt>
                <c:pt idx="279">
                  <c:v>0.653017</c:v>
                </c:pt>
                <c:pt idx="280">
                  <c:v>0.653017</c:v>
                </c:pt>
                <c:pt idx="281">
                  <c:v>0.650862</c:v>
                </c:pt>
                <c:pt idx="282">
                  <c:v>0.650862</c:v>
                </c:pt>
                <c:pt idx="283">
                  <c:v>0.648707</c:v>
                </c:pt>
                <c:pt idx="284">
                  <c:v>0.646552</c:v>
                </c:pt>
                <c:pt idx="285">
                  <c:v>0.644397</c:v>
                </c:pt>
                <c:pt idx="286">
                  <c:v>0.644397</c:v>
                </c:pt>
                <c:pt idx="287">
                  <c:v>0.644397</c:v>
                </c:pt>
                <c:pt idx="288">
                  <c:v>0.644397</c:v>
                </c:pt>
                <c:pt idx="289">
                  <c:v>0.644397</c:v>
                </c:pt>
                <c:pt idx="290">
                  <c:v>0.644397</c:v>
                </c:pt>
                <c:pt idx="291">
                  <c:v>0.644397</c:v>
                </c:pt>
                <c:pt idx="292">
                  <c:v>0.644397</c:v>
                </c:pt>
                <c:pt idx="293">
                  <c:v>0.644397</c:v>
                </c:pt>
                <c:pt idx="294">
                  <c:v>0.644397</c:v>
                </c:pt>
                <c:pt idx="295">
                  <c:v>0.644397</c:v>
                </c:pt>
                <c:pt idx="296">
                  <c:v>0.644397</c:v>
                </c:pt>
                <c:pt idx="297">
                  <c:v>0.644397</c:v>
                </c:pt>
                <c:pt idx="298">
                  <c:v>0.644397</c:v>
                </c:pt>
                <c:pt idx="299">
                  <c:v>0.644397</c:v>
                </c:pt>
                <c:pt idx="300">
                  <c:v>0.644397</c:v>
                </c:pt>
                <c:pt idx="301">
                  <c:v>0.642241</c:v>
                </c:pt>
                <c:pt idx="302">
                  <c:v>0.640086</c:v>
                </c:pt>
                <c:pt idx="303">
                  <c:v>0.637931</c:v>
                </c:pt>
                <c:pt idx="304">
                  <c:v>0.635776</c:v>
                </c:pt>
                <c:pt idx="305">
                  <c:v>0.633621</c:v>
                </c:pt>
                <c:pt idx="306">
                  <c:v>0.631466</c:v>
                </c:pt>
                <c:pt idx="307">
                  <c:v>0.62931</c:v>
                </c:pt>
                <c:pt idx="308">
                  <c:v>0.62931</c:v>
                </c:pt>
                <c:pt idx="309">
                  <c:v>0.62931</c:v>
                </c:pt>
                <c:pt idx="310">
                  <c:v>0.627155</c:v>
                </c:pt>
                <c:pt idx="311">
                  <c:v>0.625</c:v>
                </c:pt>
                <c:pt idx="312">
                  <c:v>0.622845</c:v>
                </c:pt>
                <c:pt idx="313">
                  <c:v>0.622845</c:v>
                </c:pt>
                <c:pt idx="314">
                  <c:v>0.62069</c:v>
                </c:pt>
                <c:pt idx="315">
                  <c:v>0.616379</c:v>
                </c:pt>
                <c:pt idx="316">
                  <c:v>0.616379</c:v>
                </c:pt>
                <c:pt idx="317">
                  <c:v>0.614224</c:v>
                </c:pt>
                <c:pt idx="318">
                  <c:v>0.614224</c:v>
                </c:pt>
                <c:pt idx="319">
                  <c:v>0.614224</c:v>
                </c:pt>
                <c:pt idx="320">
                  <c:v>0.614224</c:v>
                </c:pt>
                <c:pt idx="321">
                  <c:v>0.614224</c:v>
                </c:pt>
                <c:pt idx="322">
                  <c:v>0.614224</c:v>
                </c:pt>
                <c:pt idx="323">
                  <c:v>0.614224</c:v>
                </c:pt>
                <c:pt idx="324">
                  <c:v>0.614224</c:v>
                </c:pt>
                <c:pt idx="325">
                  <c:v>0.614224</c:v>
                </c:pt>
                <c:pt idx="326">
                  <c:v>0.614224</c:v>
                </c:pt>
                <c:pt idx="327">
                  <c:v>0.614224</c:v>
                </c:pt>
                <c:pt idx="328">
                  <c:v>0.614224</c:v>
                </c:pt>
                <c:pt idx="329">
                  <c:v>0.614224</c:v>
                </c:pt>
                <c:pt idx="330">
                  <c:v>0.614224</c:v>
                </c:pt>
                <c:pt idx="331">
                  <c:v>0.614224</c:v>
                </c:pt>
                <c:pt idx="332">
                  <c:v>0.612069</c:v>
                </c:pt>
                <c:pt idx="333">
                  <c:v>0.609914</c:v>
                </c:pt>
                <c:pt idx="334">
                  <c:v>0.609914</c:v>
                </c:pt>
                <c:pt idx="335">
                  <c:v>0.607759</c:v>
                </c:pt>
                <c:pt idx="336">
                  <c:v>0.605603</c:v>
                </c:pt>
                <c:pt idx="337">
                  <c:v>0.605603</c:v>
                </c:pt>
                <c:pt idx="338">
                  <c:v>0.603448</c:v>
                </c:pt>
                <c:pt idx="339">
                  <c:v>0.599138</c:v>
                </c:pt>
                <c:pt idx="340">
                  <c:v>0.596983</c:v>
                </c:pt>
                <c:pt idx="341">
                  <c:v>0.594828</c:v>
                </c:pt>
                <c:pt idx="342">
                  <c:v>0.592672</c:v>
                </c:pt>
                <c:pt idx="343">
                  <c:v>0.590517</c:v>
                </c:pt>
                <c:pt idx="344">
                  <c:v>0.590517</c:v>
                </c:pt>
                <c:pt idx="345">
                  <c:v>0.590517</c:v>
                </c:pt>
                <c:pt idx="346">
                  <c:v>0.590517</c:v>
                </c:pt>
                <c:pt idx="347">
                  <c:v>0.590517</c:v>
                </c:pt>
                <c:pt idx="348">
                  <c:v>0.590517</c:v>
                </c:pt>
                <c:pt idx="349">
                  <c:v>0.590517</c:v>
                </c:pt>
                <c:pt idx="350">
                  <c:v>0.590517</c:v>
                </c:pt>
                <c:pt idx="351">
                  <c:v>0.590517</c:v>
                </c:pt>
                <c:pt idx="352">
                  <c:v>0.590517</c:v>
                </c:pt>
                <c:pt idx="353">
                  <c:v>0.590517</c:v>
                </c:pt>
                <c:pt idx="354">
                  <c:v>0.590517</c:v>
                </c:pt>
                <c:pt idx="355">
                  <c:v>0.590517</c:v>
                </c:pt>
                <c:pt idx="356">
                  <c:v>0.590517</c:v>
                </c:pt>
                <c:pt idx="357">
                  <c:v>0.590517</c:v>
                </c:pt>
                <c:pt idx="358">
                  <c:v>0.590517</c:v>
                </c:pt>
                <c:pt idx="359">
                  <c:v>0.590517</c:v>
                </c:pt>
                <c:pt idx="360">
                  <c:v>0.590517</c:v>
                </c:pt>
                <c:pt idx="361">
                  <c:v>0.590517</c:v>
                </c:pt>
                <c:pt idx="362">
                  <c:v>0.590517</c:v>
                </c:pt>
                <c:pt idx="363">
                  <c:v>0.590517</c:v>
                </c:pt>
                <c:pt idx="364">
                  <c:v>0.590517</c:v>
                </c:pt>
                <c:pt idx="365">
                  <c:v>0.590517</c:v>
                </c:pt>
                <c:pt idx="366">
                  <c:v>0.590517</c:v>
                </c:pt>
                <c:pt idx="367">
                  <c:v>0.590517</c:v>
                </c:pt>
                <c:pt idx="368">
                  <c:v>0.590517</c:v>
                </c:pt>
                <c:pt idx="369">
                  <c:v>0.590517</c:v>
                </c:pt>
                <c:pt idx="370">
                  <c:v>0.590517</c:v>
                </c:pt>
                <c:pt idx="371">
                  <c:v>0.590517</c:v>
                </c:pt>
                <c:pt idx="372">
                  <c:v>0.590517</c:v>
                </c:pt>
                <c:pt idx="373">
                  <c:v>0.590517</c:v>
                </c:pt>
                <c:pt idx="374">
                  <c:v>0.590517</c:v>
                </c:pt>
                <c:pt idx="375">
                  <c:v>0.590517</c:v>
                </c:pt>
                <c:pt idx="376">
                  <c:v>0.590517</c:v>
                </c:pt>
                <c:pt idx="377">
                  <c:v>0.590517</c:v>
                </c:pt>
                <c:pt idx="378">
                  <c:v>0.590517</c:v>
                </c:pt>
                <c:pt idx="379">
                  <c:v>0.590517</c:v>
                </c:pt>
                <c:pt idx="380">
                  <c:v>0.590517</c:v>
                </c:pt>
                <c:pt idx="381">
                  <c:v>0.590517</c:v>
                </c:pt>
                <c:pt idx="382">
                  <c:v>0.590517</c:v>
                </c:pt>
                <c:pt idx="383">
                  <c:v>0.590517</c:v>
                </c:pt>
                <c:pt idx="384">
                  <c:v>0.590517</c:v>
                </c:pt>
                <c:pt idx="385">
                  <c:v>0.590517</c:v>
                </c:pt>
                <c:pt idx="386">
                  <c:v>0.590517</c:v>
                </c:pt>
                <c:pt idx="387">
                  <c:v>0.588362</c:v>
                </c:pt>
                <c:pt idx="388">
                  <c:v>0.586207</c:v>
                </c:pt>
                <c:pt idx="389">
                  <c:v>0.584052</c:v>
                </c:pt>
                <c:pt idx="390">
                  <c:v>0.584052</c:v>
                </c:pt>
                <c:pt idx="391">
                  <c:v>0.581897</c:v>
                </c:pt>
                <c:pt idx="392">
                  <c:v>0.579741</c:v>
                </c:pt>
                <c:pt idx="393">
                  <c:v>0.579741</c:v>
                </c:pt>
                <c:pt idx="394">
                  <c:v>0.579741</c:v>
                </c:pt>
                <c:pt idx="395">
                  <c:v>0.579741</c:v>
                </c:pt>
                <c:pt idx="396">
                  <c:v>0.579741</c:v>
                </c:pt>
                <c:pt idx="397">
                  <c:v>0.579741</c:v>
                </c:pt>
                <c:pt idx="398">
                  <c:v>0.579741</c:v>
                </c:pt>
                <c:pt idx="399">
                  <c:v>0.579741</c:v>
                </c:pt>
                <c:pt idx="400">
                  <c:v>0.579741</c:v>
                </c:pt>
                <c:pt idx="401">
                  <c:v>0.579741</c:v>
                </c:pt>
                <c:pt idx="402">
                  <c:v>0.579741</c:v>
                </c:pt>
                <c:pt idx="403">
                  <c:v>0.579741</c:v>
                </c:pt>
                <c:pt idx="404">
                  <c:v>0.579741</c:v>
                </c:pt>
                <c:pt idx="405">
                  <c:v>0.579741</c:v>
                </c:pt>
                <c:pt idx="406">
                  <c:v>0.579741</c:v>
                </c:pt>
                <c:pt idx="407">
                  <c:v>0.579741</c:v>
                </c:pt>
                <c:pt idx="408">
                  <c:v>0.579741</c:v>
                </c:pt>
                <c:pt idx="409">
                  <c:v>0.579741</c:v>
                </c:pt>
                <c:pt idx="410">
                  <c:v>0.579741</c:v>
                </c:pt>
                <c:pt idx="411">
                  <c:v>0.579741</c:v>
                </c:pt>
                <c:pt idx="412">
                  <c:v>0.579741</c:v>
                </c:pt>
                <c:pt idx="413">
                  <c:v>0.579741</c:v>
                </c:pt>
                <c:pt idx="414">
                  <c:v>0.579741</c:v>
                </c:pt>
                <c:pt idx="415">
                  <c:v>0.579741</c:v>
                </c:pt>
                <c:pt idx="416">
                  <c:v>0.579741</c:v>
                </c:pt>
                <c:pt idx="417">
                  <c:v>0.579741</c:v>
                </c:pt>
                <c:pt idx="418">
                  <c:v>0.579741</c:v>
                </c:pt>
                <c:pt idx="419">
                  <c:v>0.579741</c:v>
                </c:pt>
                <c:pt idx="420">
                  <c:v>0.579741</c:v>
                </c:pt>
                <c:pt idx="421">
                  <c:v>0.579741</c:v>
                </c:pt>
                <c:pt idx="422">
                  <c:v>0.579741</c:v>
                </c:pt>
                <c:pt idx="423">
                  <c:v>0.579741</c:v>
                </c:pt>
                <c:pt idx="424">
                  <c:v>0.579741</c:v>
                </c:pt>
                <c:pt idx="425">
                  <c:v>0.579741</c:v>
                </c:pt>
                <c:pt idx="426">
                  <c:v>0.577586</c:v>
                </c:pt>
                <c:pt idx="427">
                  <c:v>0.573276</c:v>
                </c:pt>
                <c:pt idx="428">
                  <c:v>0.571121</c:v>
                </c:pt>
                <c:pt idx="429">
                  <c:v>0.568966</c:v>
                </c:pt>
                <c:pt idx="430">
                  <c:v>0.56681</c:v>
                </c:pt>
                <c:pt idx="431">
                  <c:v>0.56681</c:v>
                </c:pt>
                <c:pt idx="432">
                  <c:v>0.56681</c:v>
                </c:pt>
                <c:pt idx="433">
                  <c:v>0.56681</c:v>
                </c:pt>
                <c:pt idx="434">
                  <c:v>0.56681</c:v>
                </c:pt>
                <c:pt idx="435">
                  <c:v>0.56681</c:v>
                </c:pt>
                <c:pt idx="436">
                  <c:v>0.564655</c:v>
                </c:pt>
                <c:pt idx="437">
                  <c:v>0.5625</c:v>
                </c:pt>
                <c:pt idx="438">
                  <c:v>0.5625</c:v>
                </c:pt>
                <c:pt idx="439">
                  <c:v>0.560345</c:v>
                </c:pt>
                <c:pt idx="440">
                  <c:v>0.55819</c:v>
                </c:pt>
                <c:pt idx="441">
                  <c:v>0.556034</c:v>
                </c:pt>
                <c:pt idx="442">
                  <c:v>0.553879</c:v>
                </c:pt>
                <c:pt idx="443">
                  <c:v>0.551724</c:v>
                </c:pt>
                <c:pt idx="444">
                  <c:v>0.551724</c:v>
                </c:pt>
                <c:pt idx="445">
                  <c:v>0.551724</c:v>
                </c:pt>
                <c:pt idx="446">
                  <c:v>0.551724</c:v>
                </c:pt>
                <c:pt idx="447">
                  <c:v>0.551724</c:v>
                </c:pt>
                <c:pt idx="448">
                  <c:v>0.551724</c:v>
                </c:pt>
                <c:pt idx="449">
                  <c:v>0.551724</c:v>
                </c:pt>
                <c:pt idx="450">
                  <c:v>0.551724</c:v>
                </c:pt>
                <c:pt idx="451">
                  <c:v>0.551724</c:v>
                </c:pt>
                <c:pt idx="452">
                  <c:v>0.551724</c:v>
                </c:pt>
                <c:pt idx="453">
                  <c:v>0.551724</c:v>
                </c:pt>
                <c:pt idx="454">
                  <c:v>0.551724</c:v>
                </c:pt>
                <c:pt idx="455">
                  <c:v>0.551724</c:v>
                </c:pt>
                <c:pt idx="456">
                  <c:v>0.551724</c:v>
                </c:pt>
                <c:pt idx="457">
                  <c:v>0.551724</c:v>
                </c:pt>
                <c:pt idx="458">
                  <c:v>0.551724</c:v>
                </c:pt>
                <c:pt idx="459">
                  <c:v>0.551724</c:v>
                </c:pt>
                <c:pt idx="460">
                  <c:v>0.551724</c:v>
                </c:pt>
                <c:pt idx="461">
                  <c:v>0.551724</c:v>
                </c:pt>
                <c:pt idx="462">
                  <c:v>0.551724</c:v>
                </c:pt>
                <c:pt idx="463">
                  <c:v>0.551724</c:v>
                </c:pt>
                <c:pt idx="464">
                  <c:v>0.551724</c:v>
                </c:pt>
                <c:pt idx="465">
                  <c:v>0.551724</c:v>
                </c:pt>
                <c:pt idx="466">
                  <c:v>0.551724</c:v>
                </c:pt>
                <c:pt idx="467">
                  <c:v>0.551724</c:v>
                </c:pt>
                <c:pt idx="468">
                  <c:v>0.551724</c:v>
                </c:pt>
                <c:pt idx="469">
                  <c:v>0.551724</c:v>
                </c:pt>
                <c:pt idx="470">
                  <c:v>0.551724</c:v>
                </c:pt>
                <c:pt idx="471">
                  <c:v>0.551724</c:v>
                </c:pt>
                <c:pt idx="472">
                  <c:v>0.551724</c:v>
                </c:pt>
                <c:pt idx="473">
                  <c:v>0.551724</c:v>
                </c:pt>
                <c:pt idx="474">
                  <c:v>0.551724</c:v>
                </c:pt>
                <c:pt idx="475">
                  <c:v>0.551724</c:v>
                </c:pt>
                <c:pt idx="476">
                  <c:v>0.551724</c:v>
                </c:pt>
                <c:pt idx="477">
                  <c:v>0.551724</c:v>
                </c:pt>
                <c:pt idx="478">
                  <c:v>0.551724</c:v>
                </c:pt>
                <c:pt idx="479">
                  <c:v>0.551724</c:v>
                </c:pt>
                <c:pt idx="480">
                  <c:v>0.551724</c:v>
                </c:pt>
                <c:pt idx="481">
                  <c:v>0.551724</c:v>
                </c:pt>
                <c:pt idx="482">
                  <c:v>0.551724</c:v>
                </c:pt>
                <c:pt idx="483">
                  <c:v>0.551724</c:v>
                </c:pt>
                <c:pt idx="484">
                  <c:v>0.549569</c:v>
                </c:pt>
                <c:pt idx="485">
                  <c:v>0.547414</c:v>
                </c:pt>
                <c:pt idx="486">
                  <c:v>0.547414</c:v>
                </c:pt>
                <c:pt idx="487">
                  <c:v>0.545259</c:v>
                </c:pt>
                <c:pt idx="488">
                  <c:v>0.543103</c:v>
                </c:pt>
                <c:pt idx="489">
                  <c:v>0.540948</c:v>
                </c:pt>
                <c:pt idx="490">
                  <c:v>0.538793</c:v>
                </c:pt>
                <c:pt idx="491">
                  <c:v>0.536638</c:v>
                </c:pt>
                <c:pt idx="492">
                  <c:v>0.534483</c:v>
                </c:pt>
                <c:pt idx="493">
                  <c:v>0.532328</c:v>
                </c:pt>
                <c:pt idx="494">
                  <c:v>0.530172</c:v>
                </c:pt>
                <c:pt idx="495">
                  <c:v>0.528017</c:v>
                </c:pt>
                <c:pt idx="496">
                  <c:v>0.525862</c:v>
                </c:pt>
                <c:pt idx="497">
                  <c:v>0.523707</c:v>
                </c:pt>
                <c:pt idx="498">
                  <c:v>0.523707</c:v>
                </c:pt>
                <c:pt idx="499">
                  <c:v>0.523707</c:v>
                </c:pt>
                <c:pt idx="500">
                  <c:v>0.523707</c:v>
                </c:pt>
                <c:pt idx="501">
                  <c:v>0.523707</c:v>
                </c:pt>
                <c:pt idx="502">
                  <c:v>0.523707</c:v>
                </c:pt>
                <c:pt idx="503">
                  <c:v>0.523707</c:v>
                </c:pt>
                <c:pt idx="504">
                  <c:v>0.523707</c:v>
                </c:pt>
                <c:pt idx="505">
                  <c:v>0.523707</c:v>
                </c:pt>
                <c:pt idx="506">
                  <c:v>0.523707</c:v>
                </c:pt>
                <c:pt idx="507">
                  <c:v>0.523707</c:v>
                </c:pt>
                <c:pt idx="508">
                  <c:v>0.523707</c:v>
                </c:pt>
                <c:pt idx="509">
                  <c:v>0.523707</c:v>
                </c:pt>
                <c:pt idx="510">
                  <c:v>0.523707</c:v>
                </c:pt>
                <c:pt idx="511">
                  <c:v>0.523707</c:v>
                </c:pt>
                <c:pt idx="512">
                  <c:v>0.523707</c:v>
                </c:pt>
                <c:pt idx="513">
                  <c:v>0.523707</c:v>
                </c:pt>
                <c:pt idx="514">
                  <c:v>0.523707</c:v>
                </c:pt>
                <c:pt idx="515">
                  <c:v>0.523707</c:v>
                </c:pt>
                <c:pt idx="516">
                  <c:v>0.523707</c:v>
                </c:pt>
                <c:pt idx="517">
                  <c:v>0.523707</c:v>
                </c:pt>
                <c:pt idx="518">
                  <c:v>0.523707</c:v>
                </c:pt>
                <c:pt idx="519">
                  <c:v>0.523707</c:v>
                </c:pt>
                <c:pt idx="520">
                  <c:v>0.523707</c:v>
                </c:pt>
                <c:pt idx="521">
                  <c:v>0.523707</c:v>
                </c:pt>
                <c:pt idx="522">
                  <c:v>0.523707</c:v>
                </c:pt>
                <c:pt idx="523">
                  <c:v>0.523707</c:v>
                </c:pt>
                <c:pt idx="524">
                  <c:v>0.523707</c:v>
                </c:pt>
                <c:pt idx="525">
                  <c:v>0.523707</c:v>
                </c:pt>
                <c:pt idx="526">
                  <c:v>0.523707</c:v>
                </c:pt>
                <c:pt idx="527">
                  <c:v>0.523707</c:v>
                </c:pt>
                <c:pt idx="528">
                  <c:v>0.523707</c:v>
                </c:pt>
                <c:pt idx="529">
                  <c:v>0.523707</c:v>
                </c:pt>
                <c:pt idx="530">
                  <c:v>0.523707</c:v>
                </c:pt>
                <c:pt idx="531">
                  <c:v>0.521552</c:v>
                </c:pt>
                <c:pt idx="532">
                  <c:v>0.519397</c:v>
                </c:pt>
                <c:pt idx="533">
                  <c:v>0.517241</c:v>
                </c:pt>
                <c:pt idx="534">
                  <c:v>0.515086</c:v>
                </c:pt>
                <c:pt idx="535">
                  <c:v>0.510776</c:v>
                </c:pt>
                <c:pt idx="536">
                  <c:v>0.508621</c:v>
                </c:pt>
                <c:pt idx="537">
                  <c:v>0.506466</c:v>
                </c:pt>
                <c:pt idx="538">
                  <c:v>0.50431</c:v>
                </c:pt>
                <c:pt idx="539">
                  <c:v>0.502155</c:v>
                </c:pt>
                <c:pt idx="540">
                  <c:v>0.497845</c:v>
                </c:pt>
                <c:pt idx="541">
                  <c:v>0.49569</c:v>
                </c:pt>
                <c:pt idx="542">
                  <c:v>0.493534</c:v>
                </c:pt>
                <c:pt idx="543">
                  <c:v>0.491379</c:v>
                </c:pt>
                <c:pt idx="544">
                  <c:v>0.489224</c:v>
                </c:pt>
                <c:pt idx="545">
                  <c:v>0.487069</c:v>
                </c:pt>
                <c:pt idx="546">
                  <c:v>0.484914</c:v>
                </c:pt>
                <c:pt idx="547">
                  <c:v>0.482759</c:v>
                </c:pt>
                <c:pt idx="548">
                  <c:v>0.480603</c:v>
                </c:pt>
                <c:pt idx="549">
                  <c:v>0.478448</c:v>
                </c:pt>
                <c:pt idx="550">
                  <c:v>0.478448</c:v>
                </c:pt>
                <c:pt idx="551">
                  <c:v>0.478448</c:v>
                </c:pt>
                <c:pt idx="552">
                  <c:v>0.478448</c:v>
                </c:pt>
                <c:pt idx="553">
                  <c:v>0.478448</c:v>
                </c:pt>
                <c:pt idx="554">
                  <c:v>0.476293</c:v>
                </c:pt>
                <c:pt idx="555">
                  <c:v>0.474138</c:v>
                </c:pt>
                <c:pt idx="556">
                  <c:v>0.471983</c:v>
                </c:pt>
                <c:pt idx="557">
                  <c:v>0.469828</c:v>
                </c:pt>
                <c:pt idx="558">
                  <c:v>0.467672</c:v>
                </c:pt>
                <c:pt idx="559">
                  <c:v>0.465517</c:v>
                </c:pt>
                <c:pt idx="560">
                  <c:v>0.463362</c:v>
                </c:pt>
                <c:pt idx="561">
                  <c:v>0.459052</c:v>
                </c:pt>
                <c:pt idx="562">
                  <c:v>0.456897</c:v>
                </c:pt>
                <c:pt idx="563">
                  <c:v>0.452586</c:v>
                </c:pt>
                <c:pt idx="564">
                  <c:v>0.450431</c:v>
                </c:pt>
                <c:pt idx="565">
                  <c:v>0.448276</c:v>
                </c:pt>
                <c:pt idx="566">
                  <c:v>0.443966</c:v>
                </c:pt>
                <c:pt idx="567">
                  <c:v>0.44181</c:v>
                </c:pt>
                <c:pt idx="568">
                  <c:v>0.4375</c:v>
                </c:pt>
                <c:pt idx="569">
                  <c:v>0.435345</c:v>
                </c:pt>
                <c:pt idx="570">
                  <c:v>0.43319</c:v>
                </c:pt>
                <c:pt idx="571">
                  <c:v>0.431034</c:v>
                </c:pt>
                <c:pt idx="572">
                  <c:v>0.428879</c:v>
                </c:pt>
                <c:pt idx="573">
                  <c:v>0.426724</c:v>
                </c:pt>
                <c:pt idx="574">
                  <c:v>0.424569</c:v>
                </c:pt>
                <c:pt idx="575">
                  <c:v>0.422414</c:v>
                </c:pt>
                <c:pt idx="576">
                  <c:v>0.422414</c:v>
                </c:pt>
                <c:pt idx="577">
                  <c:v>0.422414</c:v>
                </c:pt>
                <c:pt idx="578">
                  <c:v>0.422414</c:v>
                </c:pt>
                <c:pt idx="579">
                  <c:v>0.422414</c:v>
                </c:pt>
                <c:pt idx="580">
                  <c:v>0.422414</c:v>
                </c:pt>
                <c:pt idx="581">
                  <c:v>0.422414</c:v>
                </c:pt>
                <c:pt idx="582">
                  <c:v>0.422414</c:v>
                </c:pt>
                <c:pt idx="583">
                  <c:v>0.422414</c:v>
                </c:pt>
                <c:pt idx="584">
                  <c:v>0.422414</c:v>
                </c:pt>
                <c:pt idx="585">
                  <c:v>0.422414</c:v>
                </c:pt>
                <c:pt idx="586">
                  <c:v>0.422414</c:v>
                </c:pt>
                <c:pt idx="587">
                  <c:v>0.422414</c:v>
                </c:pt>
                <c:pt idx="588">
                  <c:v>0.422414</c:v>
                </c:pt>
                <c:pt idx="589">
                  <c:v>0.422414</c:v>
                </c:pt>
                <c:pt idx="590">
                  <c:v>0.422414</c:v>
                </c:pt>
                <c:pt idx="591">
                  <c:v>0.422414</c:v>
                </c:pt>
                <c:pt idx="592">
                  <c:v>0.422414</c:v>
                </c:pt>
                <c:pt idx="593">
                  <c:v>0.422414</c:v>
                </c:pt>
                <c:pt idx="594">
                  <c:v>0.422414</c:v>
                </c:pt>
                <c:pt idx="595">
                  <c:v>0.422414</c:v>
                </c:pt>
                <c:pt idx="596">
                  <c:v>0.422414</c:v>
                </c:pt>
                <c:pt idx="597">
                  <c:v>0.422414</c:v>
                </c:pt>
                <c:pt idx="598">
                  <c:v>0.422414</c:v>
                </c:pt>
                <c:pt idx="599">
                  <c:v>0.422414</c:v>
                </c:pt>
                <c:pt idx="600">
                  <c:v>0.422414</c:v>
                </c:pt>
                <c:pt idx="601">
                  <c:v>0.422414</c:v>
                </c:pt>
                <c:pt idx="602">
                  <c:v>0.422414</c:v>
                </c:pt>
                <c:pt idx="603">
                  <c:v>0.422414</c:v>
                </c:pt>
                <c:pt idx="604">
                  <c:v>0.422414</c:v>
                </c:pt>
                <c:pt idx="605">
                  <c:v>0.422414</c:v>
                </c:pt>
                <c:pt idx="606">
                  <c:v>0.422414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79037"/>
        <c:axId val="681400314"/>
      </c:scatterChart>
      <c:valAx>
        <c:axId val="111979037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1400314"/>
        <c:crosses val="autoZero"/>
        <c:crossBetween val="midCat"/>
      </c:valAx>
      <c:valAx>
        <c:axId val="68140031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97903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755650</xdr:colOff>
      <xdr:row>7</xdr:row>
      <xdr:rowOff>38735</xdr:rowOff>
    </xdr:from>
    <xdr:to>
      <xdr:col>15</xdr:col>
      <xdr:colOff>107950</xdr:colOff>
      <xdr:row>32</xdr:row>
      <xdr:rowOff>126365</xdr:rowOff>
    </xdr:to>
    <xdr:graphicFrame>
      <xdr:nvGraphicFramePr>
        <xdr:cNvPr id="2" name="图表 1"/>
        <xdr:cNvGraphicFramePr/>
      </xdr:nvGraphicFramePr>
      <xdr:xfrm>
        <a:off x="3829050" y="1327785"/>
        <a:ext cx="7804150" cy="46913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07"/>
  <sheetViews>
    <sheetView tabSelected="1" workbookViewId="0">
      <selection activeCell="S2" sqref="S2:S607"/>
    </sheetView>
  </sheetViews>
  <sheetFormatPr defaultColWidth="11" defaultRowHeight="14.5"/>
  <cols>
    <col min="17" max="18" width="11" style="1"/>
    <col min="19" max="19" width="12.8181818181818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</row>
    <row r="2" spans="1:19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s="1">
        <v>0.086728</v>
      </c>
      <c r="R2" s="1">
        <v>1</v>
      </c>
      <c r="S2">
        <f>Q2/12</f>
        <v>0.00722733333333333</v>
      </c>
    </row>
    <row r="3" spans="1:19">
      <c r="A3">
        <v>0.0287482203482642</v>
      </c>
      <c r="B3">
        <v>0.99033034529482</v>
      </c>
      <c r="C3">
        <v>0.98272445144915</v>
      </c>
      <c r="D3">
        <v>0.983365569388995</v>
      </c>
      <c r="E3">
        <v>0.991663203175819</v>
      </c>
      <c r="F3">
        <v>0.985592868925124</v>
      </c>
      <c r="G3">
        <v>0.98552735294151</v>
      </c>
      <c r="H3">
        <v>0.996621327920712</v>
      </c>
      <c r="I3">
        <v>0.985689010832772</v>
      </c>
      <c r="J3">
        <v>0.986250514716351</v>
      </c>
      <c r="K3">
        <v>0.990465010800263</v>
      </c>
      <c r="L3">
        <v>0.994367885136604</v>
      </c>
      <c r="M3">
        <v>0.994464224019386</v>
      </c>
      <c r="N3">
        <v>0.991663198965816</v>
      </c>
      <c r="O3">
        <v>0.989378963032133</v>
      </c>
      <c r="P3">
        <v>0.994684566250651</v>
      </c>
      <c r="Q3" s="1">
        <v>0.260184</v>
      </c>
      <c r="R3" s="1">
        <v>1</v>
      </c>
      <c r="S3">
        <f t="shared" ref="S3:S66" si="0">Q3/12</f>
        <v>0.021682</v>
      </c>
    </row>
    <row r="4" spans="1:19">
      <c r="A4">
        <v>0.0862446610447925</v>
      </c>
      <c r="B4">
        <v>0.980754192811758</v>
      </c>
      <c r="C4">
        <v>0.968582231536725</v>
      </c>
      <c r="D4">
        <v>0.969816890163821</v>
      </c>
      <c r="E4">
        <v>0.978900433621836</v>
      </c>
      <c r="F4">
        <v>0.971620920902522</v>
      </c>
      <c r="G4">
        <v>0.971967501972003</v>
      </c>
      <c r="H4">
        <v>0.984707003779893</v>
      </c>
      <c r="I4">
        <v>0.97180635593333</v>
      </c>
      <c r="J4">
        <v>0.972693035439579</v>
      </c>
      <c r="K4">
        <v>0.980272490338987</v>
      </c>
      <c r="L4">
        <v>0.984078851936891</v>
      </c>
      <c r="M4">
        <v>0.984220955048138</v>
      </c>
      <c r="N4">
        <v>0.978900425770979</v>
      </c>
      <c r="O4">
        <v>0.978258508919623</v>
      </c>
      <c r="P4">
        <v>0.983085788291468</v>
      </c>
      <c r="Q4" s="1">
        <v>0.346912</v>
      </c>
      <c r="R4" s="1">
        <v>1</v>
      </c>
      <c r="S4">
        <f t="shared" si="0"/>
        <v>0.0289093333333333</v>
      </c>
    </row>
    <row r="5" spans="1:19">
      <c r="A5">
        <v>0.143741101741321</v>
      </c>
      <c r="B5">
        <v>0.971270638416611</v>
      </c>
      <c r="C5">
        <v>0.955779840789164</v>
      </c>
      <c r="D5">
        <v>0.957545019428241</v>
      </c>
      <c r="E5">
        <v>0.965176351692284</v>
      </c>
      <c r="F5">
        <v>0.958067861240942</v>
      </c>
      <c r="G5">
        <v>0.958996190709178</v>
      </c>
      <c r="H5">
        <v>0.969761092388694</v>
      </c>
      <c r="I5">
        <v>0.958336166291214</v>
      </c>
      <c r="J5">
        <v>0.959331247342404</v>
      </c>
      <c r="K5">
        <v>0.9693965438515</v>
      </c>
      <c r="L5">
        <v>0.971349747079268</v>
      </c>
      <c r="M5">
        <v>0.971471793125814</v>
      </c>
      <c r="N5">
        <v>0.965176341084143</v>
      </c>
      <c r="O5">
        <v>0.966631968275282</v>
      </c>
      <c r="P5">
        <v>0.96912565724482</v>
      </c>
      <c r="Q5" s="1">
        <v>0.433827</v>
      </c>
      <c r="R5" s="1">
        <v>0.997845</v>
      </c>
      <c r="S5">
        <f t="shared" si="0"/>
        <v>0.03615225</v>
      </c>
    </row>
    <row r="6" spans="1:19">
      <c r="A6">
        <v>0.201237542437849</v>
      </c>
      <c r="B6">
        <v>0.961878786717843</v>
      </c>
      <c r="C6">
        <v>0.943835152545486</v>
      </c>
      <c r="D6">
        <v>0.946074344871381</v>
      </c>
      <c r="E6">
        <v>0.951392280990731</v>
      </c>
      <c r="F6">
        <v>0.944918124930023</v>
      </c>
      <c r="G6">
        <v>0.946506043038487</v>
      </c>
      <c r="H6">
        <v>0.954036550640144</v>
      </c>
      <c r="I6">
        <v>0.945263275250636</v>
      </c>
      <c r="J6">
        <v>0.946171113274918</v>
      </c>
      <c r="K6">
        <v>0.957830205652079</v>
      </c>
      <c r="L6">
        <v>0.957349713398497</v>
      </c>
      <c r="M6">
        <v>0.957403715222064</v>
      </c>
      <c r="N6">
        <v>0.95139226829386</v>
      </c>
      <c r="O6">
        <v>0.954509150667889</v>
      </c>
      <c r="P6">
        <v>0.954370043083389</v>
      </c>
      <c r="Q6" s="1">
        <v>0.520555</v>
      </c>
      <c r="R6" s="1">
        <v>0.997845</v>
      </c>
      <c r="S6">
        <f t="shared" si="0"/>
        <v>0.0433795833333333</v>
      </c>
    </row>
    <row r="7" spans="1:19">
      <c r="A7">
        <v>0.258733983134377</v>
      </c>
      <c r="B7">
        <v>0.952577750982044</v>
      </c>
      <c r="C7">
        <v>0.932523412518402</v>
      </c>
      <c r="D7">
        <v>0.935186587206247</v>
      </c>
      <c r="E7">
        <v>0.937871170526013</v>
      </c>
      <c r="F7">
        <v>0.932156838991382</v>
      </c>
      <c r="G7">
        <v>0.934437640514995</v>
      </c>
      <c r="H7">
        <v>0.938419514463014</v>
      </c>
      <c r="I7">
        <v>0.93257318272547</v>
      </c>
      <c r="J7">
        <v>0.933220127696424</v>
      </c>
      <c r="K7">
        <v>0.945589946949955</v>
      </c>
      <c r="L7">
        <v>0.942767201526222</v>
      </c>
      <c r="M7">
        <v>0.942729527831945</v>
      </c>
      <c r="N7">
        <v>0.937871156235481</v>
      </c>
      <c r="O7">
        <v>0.941918809385371</v>
      </c>
      <c r="P7">
        <v>0.939521132696805</v>
      </c>
      <c r="Q7" s="1">
        <v>0.60747</v>
      </c>
      <c r="R7" s="1">
        <v>0.99569</v>
      </c>
      <c r="S7">
        <f t="shared" si="0"/>
        <v>0.0506225</v>
      </c>
    </row>
    <row r="8" spans="1:19">
      <c r="A8">
        <v>0.316230423830906</v>
      </c>
      <c r="B8">
        <v>0.943366653050211</v>
      </c>
      <c r="C8">
        <v>0.921714791596389</v>
      </c>
      <c r="D8">
        <v>0.924757300561078</v>
      </c>
      <c r="E8">
        <v>0.92473922474435</v>
      </c>
      <c r="F8">
        <v>0.919769787009562</v>
      </c>
      <c r="G8">
        <v>0.922750850763296</v>
      </c>
      <c r="H8">
        <v>0.923271896318298</v>
      </c>
      <c r="I8">
        <v>0.920252021458539</v>
      </c>
      <c r="J8">
        <v>0.920486783737987</v>
      </c>
      <c r="K8">
        <v>0.932719736610846</v>
      </c>
      <c r="L8">
        <v>0.928030998915381</v>
      </c>
      <c r="M8">
        <v>0.927897706628594</v>
      </c>
      <c r="N8">
        <v>0.924739209233145</v>
      </c>
      <c r="O8">
        <v>0.928910592618086</v>
      </c>
      <c r="P8">
        <v>0.924917286196247</v>
      </c>
      <c r="Q8" s="1">
        <v>0.607657</v>
      </c>
      <c r="R8" s="1">
        <v>0.993534</v>
      </c>
      <c r="S8">
        <f t="shared" si="0"/>
        <v>0.0506380833333333</v>
      </c>
    </row>
    <row r="9" spans="1:19">
      <c r="A9">
        <v>0.373726864527434</v>
      </c>
      <c r="B9">
        <v>0.934244623254835</v>
      </c>
      <c r="C9">
        <v>0.911324803322252</v>
      </c>
      <c r="D9">
        <v>0.914706434762397</v>
      </c>
      <c r="E9">
        <v>0.912042120289747</v>
      </c>
      <c r="F9">
        <v>0.907743375703711</v>
      </c>
      <c r="G9">
        <v>0.911415523945381</v>
      </c>
      <c r="H9">
        <v>0.908735157627594</v>
      </c>
      <c r="I9">
        <v>0.90828652519657</v>
      </c>
      <c r="J9">
        <v>0.907980157358821</v>
      </c>
      <c r="K9">
        <v>0.919294256685152</v>
      </c>
      <c r="L9">
        <v>0.913415018934619</v>
      </c>
      <c r="M9">
        <v>0.913195111961334</v>
      </c>
      <c r="N9">
        <v>0.912042103844623</v>
      </c>
      <c r="O9">
        <v>0.91555630233522</v>
      </c>
      <c r="P9">
        <v>0.910724738309507</v>
      </c>
      <c r="Q9" s="1">
        <v>0.694385</v>
      </c>
      <c r="R9" s="1">
        <v>0.993534</v>
      </c>
      <c r="S9">
        <f t="shared" si="0"/>
        <v>0.0578654166666667</v>
      </c>
    </row>
    <row r="10" spans="1:19">
      <c r="A10">
        <v>0.431223305223962</v>
      </c>
      <c r="B10">
        <v>0.92521080033779</v>
      </c>
      <c r="C10">
        <v>0.901294086970454</v>
      </c>
      <c r="D10">
        <v>0.904978332739875</v>
      </c>
      <c r="E10">
        <v>0.899789191449288</v>
      </c>
      <c r="F10">
        <v>0.896064603410509</v>
      </c>
      <c r="G10">
        <v>0.900407499198275</v>
      </c>
      <c r="H10">
        <v>0.894851641819913</v>
      </c>
      <c r="I10">
        <v>0.896663998660943</v>
      </c>
      <c r="J10">
        <v>0.89570956908401</v>
      </c>
      <c r="K10">
        <v>0.905420684326274</v>
      </c>
      <c r="L10">
        <v>0.89909538468188</v>
      </c>
      <c r="M10">
        <v>0.89880487062714</v>
      </c>
      <c r="N10">
        <v>0.899789174294715</v>
      </c>
      <c r="O10">
        <v>0.901950156196095</v>
      </c>
      <c r="P10">
        <v>0.897021830235132</v>
      </c>
      <c r="Q10" s="1">
        <v>0.7813</v>
      </c>
      <c r="R10" s="1">
        <v>0.991379</v>
      </c>
      <c r="S10">
        <f t="shared" si="0"/>
        <v>0.0651083333333333</v>
      </c>
    </row>
    <row r="11" spans="1:19">
      <c r="A11">
        <v>0.488719745920491</v>
      </c>
      <c r="B11">
        <v>0.91626433136902</v>
      </c>
      <c r="C11">
        <v>0.891578635133394</v>
      </c>
      <c r="D11">
        <v>0.895532127470623</v>
      </c>
      <c r="E11">
        <v>0.887972615584521</v>
      </c>
      <c r="F11">
        <v>0.8847210303578</v>
      </c>
      <c r="G11">
        <v>0.889706579981715</v>
      </c>
      <c r="H11">
        <v>0.881617627396281</v>
      </c>
      <c r="I11">
        <v>0.885372289202569</v>
      </c>
      <c r="J11">
        <v>0.883684303243338</v>
      </c>
      <c r="K11">
        <v>0.891238470192664</v>
      </c>
      <c r="L11">
        <v>0.885184194564464</v>
      </c>
      <c r="M11">
        <v>0.884841616395406</v>
      </c>
      <c r="N11">
        <v>0.887972597898916</v>
      </c>
      <c r="O11">
        <v>0.888207781450953</v>
      </c>
      <c r="P11">
        <v>0.883839775658395</v>
      </c>
      <c r="Q11" s="1">
        <v>0.781486</v>
      </c>
      <c r="R11" s="1">
        <v>0.989224</v>
      </c>
      <c r="S11">
        <f t="shared" si="0"/>
        <v>0.0651238333333333</v>
      </c>
    </row>
    <row r="12" spans="1:19">
      <c r="A12">
        <v>0.546216186617019</v>
      </c>
      <c r="B12">
        <v>0.90740437166601</v>
      </c>
      <c r="C12">
        <v>0.882144499472392</v>
      </c>
      <c r="D12">
        <v>0.886336571771137</v>
      </c>
      <c r="E12">
        <v>0.876576491663312</v>
      </c>
      <c r="F12">
        <v>0.873700750616693</v>
      </c>
      <c r="G12">
        <v>0.879295385007492</v>
      </c>
      <c r="H12">
        <v>0.869008122281621</v>
      </c>
      <c r="I12">
        <v>0.874399760036754</v>
      </c>
      <c r="J12">
        <v>0.87191337322065</v>
      </c>
      <c r="K12">
        <v>0.876916655636518</v>
      </c>
      <c r="L12">
        <v>0.871750615181218</v>
      </c>
      <c r="M12">
        <v>0.871373991446753</v>
      </c>
      <c r="N12">
        <v>0.876576473590307</v>
      </c>
      <c r="O12">
        <v>0.874463745619025</v>
      </c>
      <c r="P12">
        <v>0.871183813011686</v>
      </c>
      <c r="Q12" s="1">
        <v>0.868401</v>
      </c>
      <c r="R12" s="1">
        <v>0.987069</v>
      </c>
      <c r="S12">
        <f t="shared" si="0"/>
        <v>0.07236675</v>
      </c>
    </row>
    <row r="13" spans="1:19">
      <c r="A13">
        <v>0.603712627313547</v>
      </c>
      <c r="B13">
        <v>0.898630084714029</v>
      </c>
      <c r="C13">
        <v>0.87296467631678</v>
      </c>
      <c r="D13">
        <v>0.877367014433985</v>
      </c>
      <c r="E13">
        <v>0.865581384160751</v>
      </c>
      <c r="F13">
        <v>0.862992365627527</v>
      </c>
      <c r="G13">
        <v>0.869158640019599</v>
      </c>
      <c r="H13">
        <v>0.856988989275419</v>
      </c>
      <c r="I13">
        <v>0.863735264960929</v>
      </c>
      <c r="J13">
        <v>0.860405325540333</v>
      </c>
      <c r="K13">
        <v>0.862648358613076</v>
      </c>
      <c r="L13">
        <v>0.858834575945701</v>
      </c>
      <c r="M13">
        <v>0.858439473149891</v>
      </c>
      <c r="N13">
        <v>0.86558136581721</v>
      </c>
      <c r="O13">
        <v>0.860867449180118</v>
      </c>
      <c r="P13">
        <v>0.859044754567187</v>
      </c>
      <c r="Q13" s="1">
        <v>1.04186</v>
      </c>
      <c r="R13" s="1">
        <v>0.987069</v>
      </c>
      <c r="S13">
        <f t="shared" si="0"/>
        <v>0.0868216666666667</v>
      </c>
    </row>
    <row r="14" spans="1:19">
      <c r="A14">
        <v>0.661209068010076</v>
      </c>
      <c r="B14">
        <v>0.889940642087158</v>
      </c>
      <c r="C14">
        <v>0.864017156369477</v>
      </c>
      <c r="D14">
        <v>0.868603516942264</v>
      </c>
      <c r="E14">
        <v>0.854966674544033</v>
      </c>
      <c r="F14">
        <v>0.852584959202214</v>
      </c>
      <c r="G14">
        <v>0.85928271274243</v>
      </c>
      <c r="H14">
        <v>0.84552303151391</v>
      </c>
      <c r="I14">
        <v>0.853368124464627</v>
      </c>
      <c r="J14">
        <v>0.849168077944922</v>
      </c>
      <c r="K14">
        <v>0.848629385626797</v>
      </c>
      <c r="L14">
        <v>0.846455916369502</v>
      </c>
      <c r="M14">
        <v>0.846054359465627</v>
      </c>
      <c r="N14">
        <v>0.854966656025891</v>
      </c>
      <c r="O14">
        <v>0.847567280640481</v>
      </c>
      <c r="P14">
        <v>0.847405530986491</v>
      </c>
      <c r="Q14" s="1">
        <v>1.12877</v>
      </c>
      <c r="R14" s="1">
        <v>0.984914</v>
      </c>
      <c r="S14">
        <f t="shared" si="0"/>
        <v>0.0940641666666667</v>
      </c>
    </row>
    <row r="15" spans="1:19">
      <c r="A15">
        <v>0.718705508706604</v>
      </c>
      <c r="B15">
        <v>0.881335223370069</v>
      </c>
      <c r="C15">
        <v>0.855283641802738</v>
      </c>
      <c r="D15">
        <v>0.860029621062477</v>
      </c>
      <c r="E15">
        <v>0.84471179315352</v>
      </c>
      <c r="F15">
        <v>0.842468073912047</v>
      </c>
      <c r="G15">
        <v>0.849655291735043</v>
      </c>
      <c r="H15">
        <v>0.834573061567361</v>
      </c>
      <c r="I15">
        <v>0.843288103147106</v>
      </c>
      <c r="J15">
        <v>0.838208787915195</v>
      </c>
      <c r="K15">
        <v>0.835025409602056</v>
      </c>
      <c r="L15">
        <v>0.834620628054403</v>
      </c>
      <c r="M15">
        <v>0.834220599172045</v>
      </c>
      <c r="N15">
        <v>0.844711774540115</v>
      </c>
      <c r="O15">
        <v>0.834686494698093</v>
      </c>
      <c r="P15">
        <v>0.83624499785631</v>
      </c>
      <c r="Q15" s="1">
        <v>1.21569</v>
      </c>
      <c r="R15" s="1">
        <v>0.982759</v>
      </c>
      <c r="S15">
        <f t="shared" si="0"/>
        <v>0.1013075</v>
      </c>
    </row>
    <row r="16" spans="1:19">
      <c r="A16">
        <v>0.776201949403132</v>
      </c>
      <c r="B16">
        <v>0.872813016080568</v>
      </c>
      <c r="C16">
        <v>0.8467486681141</v>
      </c>
      <c r="D16">
        <v>0.851631509451968</v>
      </c>
      <c r="E16">
        <v>0.834796856166633</v>
      </c>
      <c r="F16">
        <v>0.832631688776169</v>
      </c>
      <c r="G16">
        <v>0.840265155332065</v>
      </c>
      <c r="H16">
        <v>0.824103412781526</v>
      </c>
      <c r="I16">
        <v>0.833485388363633</v>
      </c>
      <c r="J16">
        <v>0.827533748811749</v>
      </c>
      <c r="K16">
        <v>0.821965759365312</v>
      </c>
      <c r="L16">
        <v>0.82332518398349</v>
      </c>
      <c r="M16">
        <v>0.822930515861492</v>
      </c>
      <c r="N16">
        <v>0.83479683752398</v>
      </c>
      <c r="O16">
        <v>0.822319732504488</v>
      </c>
      <c r="P16">
        <v>0.825540185741573</v>
      </c>
      <c r="Q16" s="1">
        <v>1.38933</v>
      </c>
      <c r="R16" s="1">
        <v>0.980603</v>
      </c>
      <c r="S16">
        <f t="shared" si="0"/>
        <v>0.1157775</v>
      </c>
    </row>
    <row r="17" spans="1:19">
      <c r="A17">
        <v>0.83369839009966</v>
      </c>
      <c r="B17">
        <v>0.864373215592882</v>
      </c>
      <c r="C17">
        <v>0.838398982958365</v>
      </c>
      <c r="D17">
        <v>0.843397414739135</v>
      </c>
      <c r="E17">
        <v>0.825202977693176</v>
      </c>
      <c r="F17">
        <v>0.823066198171546</v>
      </c>
      <c r="G17">
        <v>0.831101999640561</v>
      </c>
      <c r="H17">
        <v>0.814080628573271</v>
      </c>
      <c r="I17">
        <v>0.82395057002663</v>
      </c>
      <c r="J17">
        <v>0.817148311217803</v>
      </c>
      <c r="K17">
        <v>0.809543273270062</v>
      </c>
      <c r="L17">
        <v>0.812559578273711</v>
      </c>
      <c r="M17">
        <v>0.812170100013989</v>
      </c>
      <c r="N17">
        <v>0.825202959076482</v>
      </c>
      <c r="O17">
        <v>0.810533746119364</v>
      </c>
      <c r="P17">
        <v>0.815267638319867</v>
      </c>
      <c r="Q17" s="1">
        <v>1.47624</v>
      </c>
      <c r="R17" s="1">
        <v>0.978448</v>
      </c>
      <c r="S17">
        <f t="shared" si="0"/>
        <v>0.12302</v>
      </c>
    </row>
    <row r="18" spans="1:19">
      <c r="A18">
        <v>0.891194830796189</v>
      </c>
      <c r="B18">
        <v>0.856015025061693</v>
      </c>
      <c r="C18">
        <v>0.830223094450144</v>
      </c>
      <c r="D18">
        <v>0.835317191806282</v>
      </c>
      <c r="E18">
        <v>0.815912401660822</v>
      </c>
      <c r="F18">
        <v>0.813762391890548</v>
      </c>
      <c r="G18">
        <v>0.822156306774819</v>
      </c>
      <c r="H18">
        <v>0.804473713997735</v>
      </c>
      <c r="I18">
        <v>0.814674621492712</v>
      </c>
      <c r="J18">
        <v>0.807056827274941</v>
      </c>
      <c r="K18">
        <v>0.797816555721651</v>
      </c>
      <c r="L18">
        <v>0.802308796418756</v>
      </c>
      <c r="M18">
        <v>0.801920776681228</v>
      </c>
      <c r="N18">
        <v>0.815912383116446</v>
      </c>
      <c r="O18">
        <v>0.799369533807963</v>
      </c>
      <c r="P18">
        <v>0.805404203583928</v>
      </c>
      <c r="Q18" s="1">
        <v>1.56297</v>
      </c>
      <c r="R18" s="1">
        <v>0.978448</v>
      </c>
      <c r="S18">
        <f t="shared" si="0"/>
        <v>0.1302475</v>
      </c>
    </row>
    <row r="19" spans="1:19">
      <c r="A19">
        <v>0.948691271492717</v>
      </c>
      <c r="B19">
        <v>0.847737655346901</v>
      </c>
      <c r="C19">
        <v>0.822210934873927</v>
      </c>
      <c r="D19">
        <v>0.827382000779397</v>
      </c>
      <c r="E19">
        <v>0.806908533423461</v>
      </c>
      <c r="F19">
        <v>0.804711436277117</v>
      </c>
      <c r="G19">
        <v>0.813419241423557</v>
      </c>
      <c r="H19">
        <v>0.795254155768641</v>
      </c>
      <c r="I19">
        <v>0.80564888147114</v>
      </c>
      <c r="J19">
        <v>0.797262615909362</v>
      </c>
      <c r="K19">
        <v>0.786813835089693</v>
      </c>
      <c r="L19">
        <v>0.792542545224992</v>
      </c>
      <c r="M19">
        <v>0.79215183698812</v>
      </c>
      <c r="N19">
        <v>0.80690851499045</v>
      </c>
      <c r="O19">
        <v>0.788845382407441</v>
      </c>
      <c r="P19">
        <v>0.795927491249501</v>
      </c>
      <c r="Q19" s="1">
        <v>1.64989</v>
      </c>
      <c r="R19" s="1">
        <v>0.976293</v>
      </c>
      <c r="S19">
        <f t="shared" si="0"/>
        <v>0.137490833333333</v>
      </c>
    </row>
    <row r="20" spans="1:19">
      <c r="A20">
        <v>1.00618771218925</v>
      </c>
      <c r="B20">
        <v>0.839540324939118</v>
      </c>
      <c r="C20">
        <v>0.814353605174701</v>
      </c>
      <c r="D20">
        <v>0.819584067216343</v>
      </c>
      <c r="E20">
        <v>0.798175916301428</v>
      </c>
      <c r="F20">
        <v>0.795904856377026</v>
      </c>
      <c r="G20">
        <v>0.80488256794058</v>
      </c>
      <c r="H20">
        <v>0.786395823437748</v>
      </c>
      <c r="I20">
        <v>0.79686503689339</v>
      </c>
      <c r="J20">
        <v>0.787767946896968</v>
      </c>
      <c r="K20">
        <v>0.776537685727021</v>
      </c>
      <c r="L20">
        <v>0.783226816657907</v>
      </c>
      <c r="M20">
        <v>0.782829964877161</v>
      </c>
      <c r="N20">
        <v>0.798175898012753</v>
      </c>
      <c r="O20">
        <v>0.778960369469742</v>
      </c>
      <c r="P20">
        <v>0.78677855129097</v>
      </c>
      <c r="Q20" s="1">
        <v>1.7368</v>
      </c>
      <c r="R20" s="1">
        <v>0.974138</v>
      </c>
      <c r="S20">
        <f t="shared" si="0"/>
        <v>0.144733333333333</v>
      </c>
    </row>
    <row r="21" spans="1:19">
      <c r="A21">
        <v>1.06368415288577</v>
      </c>
      <c r="B21">
        <v>0.831422259885882</v>
      </c>
      <c r="C21">
        <v>0.80664317735336</v>
      </c>
      <c r="D21">
        <v>0.811916497429661</v>
      </c>
      <c r="E21">
        <v>0.789700179037716</v>
      </c>
      <c r="F21">
        <v>0.787334519041942</v>
      </c>
      <c r="G21">
        <v>0.796538582674566</v>
      </c>
      <c r="H21">
        <v>0.777874813993275</v>
      </c>
      <c r="I21">
        <v>0.788315106687404</v>
      </c>
      <c r="J21">
        <v>0.778574041743549</v>
      </c>
      <c r="K21">
        <v>0.766970008230065</v>
      </c>
      <c r="L21">
        <v>0.774329794256722</v>
      </c>
      <c r="M21">
        <v>0.773923978735475</v>
      </c>
      <c r="N21">
        <v>0.789700160921254</v>
      </c>
      <c r="O21">
        <v>0.769697963422162</v>
      </c>
      <c r="P21">
        <v>0.777975554451093</v>
      </c>
      <c r="Q21" s="1">
        <v>1.91026</v>
      </c>
      <c r="R21" s="1">
        <v>0.974138</v>
      </c>
      <c r="S21">
        <f t="shared" si="0"/>
        <v>0.159188333333333</v>
      </c>
    </row>
    <row r="22" spans="1:19">
      <c r="A22">
        <v>1.1211805935823</v>
      </c>
      <c r="B22">
        <v>0.823382693718586</v>
      </c>
      <c r="C22">
        <v>0.79907253924243</v>
      </c>
      <c r="D22">
        <v>0.804373134018373</v>
      </c>
      <c r="E22">
        <v>0.781467969234018</v>
      </c>
      <c r="F22">
        <v>0.778992616930913</v>
      </c>
      <c r="G22">
        <v>0.788380057863187</v>
      </c>
      <c r="H22">
        <v>0.769669274301013</v>
      </c>
      <c r="I22">
        <v>0.779991426403728</v>
      </c>
      <c r="J22">
        <v>0.76968108938135</v>
      </c>
      <c r="K22">
        <v>0.758076818294028</v>
      </c>
      <c r="L22">
        <v>0.765821943766469</v>
      </c>
      <c r="M22">
        <v>0.765404924525587</v>
      </c>
      <c r="N22">
        <v>0.781467951313359</v>
      </c>
      <c r="O22">
        <v>0.76102945409068</v>
      </c>
      <c r="P22">
        <v>0.769499393028827</v>
      </c>
      <c r="Q22" s="1">
        <v>1.99717</v>
      </c>
      <c r="R22" s="1">
        <v>0.971983</v>
      </c>
      <c r="S22">
        <f t="shared" si="0"/>
        <v>0.166430833333333</v>
      </c>
    </row>
    <row r="23" spans="1:19">
      <c r="A23">
        <v>1.17867703427883</v>
      </c>
      <c r="B23">
        <v>0.815420867380106</v>
      </c>
      <c r="C23">
        <v>0.791635270874836</v>
      </c>
      <c r="D23">
        <v>0.796948441269979</v>
      </c>
      <c r="E23">
        <v>0.773466881499731</v>
      </c>
      <c r="F23">
        <v>0.770871653356549</v>
      </c>
      <c r="G23">
        <v>0.7804001944738</v>
      </c>
      <c r="H23">
        <v>0.761759220194026</v>
      </c>
      <c r="I23">
        <v>0.771886633644074</v>
      </c>
      <c r="J23">
        <v>0.761088274717266</v>
      </c>
      <c r="K23">
        <v>0.749812545700781</v>
      </c>
      <c r="L23">
        <v>0.757675986931365</v>
      </c>
      <c r="M23">
        <v>0.757246052923268</v>
      </c>
      <c r="N23">
        <v>0.773466863794835</v>
      </c>
      <c r="O23">
        <v>0.752917034536164</v>
      </c>
      <c r="P23">
        <v>0.761332137805441</v>
      </c>
      <c r="Q23" s="1">
        <v>2.08409</v>
      </c>
      <c r="R23" s="1">
        <v>0.969828</v>
      </c>
      <c r="S23">
        <f t="shared" si="0"/>
        <v>0.173674166666667</v>
      </c>
    </row>
    <row r="24" spans="1:19">
      <c r="A24">
        <v>1.23617347497536</v>
      </c>
      <c r="B24">
        <v>0.807536029153142</v>
      </c>
      <c r="C24">
        <v>0.784325544792029</v>
      </c>
      <c r="D24">
        <v>0.789637413119413</v>
      </c>
      <c r="E24">
        <v>0.76568538531968</v>
      </c>
      <c r="F24">
        <v>0.762964427926532</v>
      </c>
      <c r="G24">
        <v>0.772592582085449</v>
      </c>
      <c r="H24">
        <v>0.754126362158099</v>
      </c>
      <c r="I24">
        <v>0.763993654245991</v>
      </c>
      <c r="J24">
        <v>0.752793818117371</v>
      </c>
      <c r="K24">
        <v>0.742123673740587</v>
      </c>
      <c r="L24">
        <v>0.749866808708336</v>
      </c>
      <c r="M24">
        <v>0.749422730161462</v>
      </c>
      <c r="N24">
        <v>0.765685367847417</v>
      </c>
      <c r="O24">
        <v>0.745316430170098</v>
      </c>
      <c r="P24">
        <v>0.753457003421179</v>
      </c>
      <c r="Q24" s="1">
        <v>2.171</v>
      </c>
      <c r="R24" s="1">
        <v>0.967672</v>
      </c>
      <c r="S24">
        <f t="shared" si="0"/>
        <v>0.180916666666667</v>
      </c>
    </row>
    <row r="25" spans="1:19">
      <c r="A25">
        <v>1.29366991567189</v>
      </c>
      <c r="B25">
        <v>0.799727434589239</v>
      </c>
      <c r="C25">
        <v>0.777138044759075</v>
      </c>
      <c r="D25">
        <v>0.782435498394297</v>
      </c>
      <c r="E25">
        <v>0.758112755428363</v>
      </c>
      <c r="F25">
        <v>0.755264022934253</v>
      </c>
      <c r="G25">
        <v>0.76495116439861</v>
      </c>
      <c r="H25">
        <v>0.746753942512558</v>
      </c>
      <c r="I25">
        <v>0.756305689180263</v>
      </c>
      <c r="J25">
        <v>0.744795023979956</v>
      </c>
      <c r="K25">
        <v>0.734951886268356</v>
      </c>
      <c r="L25">
        <v>0.742371329151026</v>
      </c>
      <c r="M25">
        <v>0.741912313551089</v>
      </c>
      <c r="N25">
        <v>0.758112738202961</v>
      </c>
      <c r="O25">
        <v>0.738179224390922</v>
      </c>
      <c r="P25">
        <v>0.745858296901967</v>
      </c>
      <c r="Q25" s="1">
        <v>2.25792</v>
      </c>
      <c r="R25" s="1">
        <v>0.965517</v>
      </c>
      <c r="S25">
        <f t="shared" si="0"/>
        <v>0.18816</v>
      </c>
    </row>
    <row r="26" spans="1:19">
      <c r="A26">
        <v>1.35116635636842</v>
      </c>
      <c r="B26">
        <v>0.791994346438502</v>
      </c>
      <c r="C26">
        <v>0.77006789882039</v>
      </c>
      <c r="D26">
        <v>0.775338539483822</v>
      </c>
      <c r="E26">
        <v>0.750739006151809</v>
      </c>
      <c r="F26">
        <v>0.747763790455301</v>
      </c>
      <c r="G26">
        <v>0.757470209305523</v>
      </c>
      <c r="H26">
        <v>0.739626586120174</v>
      </c>
      <c r="I26">
        <v>0.748816202120321</v>
      </c>
      <c r="J26">
        <v>0.737088336634927</v>
      </c>
      <c r="K26">
        <v>0.728241042138893</v>
      </c>
      <c r="L26">
        <v>0.735168359292734</v>
      </c>
      <c r="M26">
        <v>0.734694010870771</v>
      </c>
      <c r="N26">
        <v>0.750738989185235</v>
      </c>
      <c r="O26">
        <v>0.731458450608415</v>
      </c>
      <c r="P26">
        <v>0.738521357332782</v>
      </c>
      <c r="Q26" s="1">
        <v>2.34483</v>
      </c>
      <c r="R26" s="1">
        <v>0.963362</v>
      </c>
      <c r="S26">
        <f t="shared" si="0"/>
        <v>0.1954025</v>
      </c>
    </row>
    <row r="27" spans="1:19">
      <c r="A27">
        <v>1.40866279706494</v>
      </c>
      <c r="B27">
        <v>0.784336034579988</v>
      </c>
      <c r="C27">
        <v>0.763110623662008</v>
      </c>
      <c r="D27">
        <v>0.768342721557259</v>
      </c>
      <c r="E27">
        <v>0.743554830385334</v>
      </c>
      <c r="F27">
        <v>0.740457340109257</v>
      </c>
      <c r="G27">
        <v>0.750144282702686</v>
      </c>
      <c r="H27">
        <v>0.73273016505635</v>
      </c>
      <c r="I27">
        <v>0.74151890764556</v>
      </c>
      <c r="J27">
        <v>0.729669401909581</v>
      </c>
      <c r="K27">
        <v>0.721941852440009</v>
      </c>
      <c r="L27">
        <v>0.728238452831534</v>
      </c>
      <c r="M27">
        <v>0.727748735365913</v>
      </c>
      <c r="N27">
        <v>0.743554813687606</v>
      </c>
      <c r="O27">
        <v>0.725112480173696</v>
      </c>
      <c r="P27">
        <v>0.731432491782816</v>
      </c>
      <c r="Q27" s="1">
        <v>2.43175</v>
      </c>
      <c r="R27" s="1">
        <v>0.961207</v>
      </c>
      <c r="S27">
        <f t="shared" si="0"/>
        <v>0.202645833333333</v>
      </c>
    </row>
    <row r="28" spans="1:19">
      <c r="A28">
        <v>1.46615923776147</v>
      </c>
      <c r="B28">
        <v>0.776751775952769</v>
      </c>
      <c r="C28">
        <v>0.756262077985344</v>
      </c>
      <c r="D28">
        <v>0.76144453016425</v>
      </c>
      <c r="E28">
        <v>0.736551543406135</v>
      </c>
      <c r="F28">
        <v>0.733338527448799</v>
      </c>
      <c r="G28">
        <v>0.742968225408805</v>
      </c>
      <c r="H28">
        <v>0.726051676799397</v>
      </c>
      <c r="I28">
        <v>0.734407760042744</v>
      </c>
      <c r="J28">
        <v>0.722533132816895</v>
      </c>
      <c r="K28">
        <v>0.716011061929191</v>
      </c>
      <c r="L28">
        <v>0.721563760653464</v>
      </c>
      <c r="M28">
        <v>0.721058963368053</v>
      </c>
      <c r="N28">
        <v>0.736551526985586</v>
      </c>
      <c r="O28">
        <v>0.719104442444417</v>
      </c>
      <c r="P28">
        <v>0.724578910706738</v>
      </c>
      <c r="Q28" s="1">
        <v>2.51848</v>
      </c>
      <c r="R28" s="1">
        <v>0.961207</v>
      </c>
      <c r="S28">
        <f t="shared" si="0"/>
        <v>0.209873333333333</v>
      </c>
    </row>
    <row r="29" spans="1:19">
      <c r="A29">
        <v>1.523655678458</v>
      </c>
      <c r="B29">
        <v>0.769240854487671</v>
      </c>
      <c r="C29">
        <v>0.749518423134749</v>
      </c>
      <c r="D29">
        <v>0.754640715561114</v>
      </c>
      <c r="E29">
        <v>0.729721031447813</v>
      </c>
      <c r="F29">
        <v>0.726401442940482</v>
      </c>
      <c r="G29">
        <v>0.735937132686297</v>
      </c>
      <c r="H29">
        <v>0.719579135063734</v>
      </c>
      <c r="I29">
        <v>0.727476942671951</v>
      </c>
      <c r="J29">
        <v>0.715673777949153</v>
      </c>
      <c r="K29">
        <v>0.710410578483819</v>
      </c>
      <c r="L29">
        <v>0.71512789220798</v>
      </c>
      <c r="M29">
        <v>0.714608598543241</v>
      </c>
      <c r="N29">
        <v>0.729721015311321</v>
      </c>
      <c r="O29">
        <v>0.713401580485875</v>
      </c>
      <c r="P29">
        <v>0.717948664816126</v>
      </c>
      <c r="Q29" s="1">
        <v>2.69212</v>
      </c>
      <c r="R29" s="1">
        <v>0.959052</v>
      </c>
      <c r="S29">
        <f t="shared" si="0"/>
        <v>0.224343333333333</v>
      </c>
    </row>
    <row r="30" spans="1:19">
      <c r="A30">
        <v>1.58115211915453</v>
      </c>
      <c r="B30">
        <v>0.761802561039658</v>
      </c>
      <c r="C30">
        <v>0.742876089617218</v>
      </c>
      <c r="D30">
        <v>0.747928262483988</v>
      </c>
      <c r="E30">
        <v>0.723055704812996</v>
      </c>
      <c r="F30">
        <v>0.719640401503785</v>
      </c>
      <c r="G30">
        <v>0.729046335965912</v>
      </c>
      <c r="H30">
        <v>0.713301472206098</v>
      </c>
      <c r="I30">
        <v>0.720720857865522</v>
      </c>
      <c r="J30">
        <v>0.70908499129376</v>
      </c>
      <c r="K30">
        <v>0.705106743350416</v>
      </c>
      <c r="L30">
        <v>0.708915785841411</v>
      </c>
      <c r="M30">
        <v>0.70838284487971</v>
      </c>
      <c r="N30">
        <v>0.723055688966176</v>
      </c>
      <c r="O30">
        <v>0.707974704809461</v>
      </c>
      <c r="P30">
        <v>0.711530584608375</v>
      </c>
      <c r="Q30" s="1">
        <v>2.77903</v>
      </c>
      <c r="R30" s="1">
        <v>0.956897</v>
      </c>
      <c r="S30">
        <f t="shared" si="0"/>
        <v>0.231585833333333</v>
      </c>
    </row>
    <row r="31" spans="1:19">
      <c r="A31">
        <v>1.63864855985106</v>
      </c>
      <c r="B31">
        <v>0.754436193320883</v>
      </c>
      <c r="C31">
        <v>0.736331748448435</v>
      </c>
      <c r="D31">
        <v>0.741304364370109</v>
      </c>
      <c r="E31">
        <v>0.716548455223304</v>
      </c>
      <c r="F31">
        <v>0.713049932577062</v>
      </c>
      <c r="G31">
        <v>0.722291386451476</v>
      </c>
      <c r="H31">
        <v>0.707208452084615</v>
      </c>
      <c r="I31">
        <v>0.714134117330424</v>
      </c>
      <c r="J31">
        <v>0.70275990232593</v>
      </c>
      <c r="K31">
        <v>0.700069716888021</v>
      </c>
      <c r="L31">
        <v>0.702913588999465</v>
      </c>
      <c r="M31">
        <v>0.702368089335381</v>
      </c>
      <c r="N31">
        <v>0.716548439670668</v>
      </c>
      <c r="O31">
        <v>0.702797728542742</v>
      </c>
      <c r="P31">
        <v>0.705314223211652</v>
      </c>
      <c r="Q31" s="1">
        <v>2.77922</v>
      </c>
      <c r="R31" s="1">
        <v>0.954741</v>
      </c>
      <c r="S31">
        <f t="shared" si="0"/>
        <v>0.231601666666667</v>
      </c>
    </row>
    <row r="32" spans="1:19">
      <c r="A32">
        <v>1.69614500054759</v>
      </c>
      <c r="B32">
        <v>0.74714105583438</v>
      </c>
      <c r="C32">
        <v>0.729882286482718</v>
      </c>
      <c r="D32">
        <v>0.734766401240003</v>
      </c>
      <c r="E32">
        <v>0.710192617073914</v>
      </c>
      <c r="F32">
        <v>0.706624770680981</v>
      </c>
      <c r="G32">
        <v>0.71566804034149</v>
      </c>
      <c r="H32">
        <v>0.701290592278443</v>
      </c>
      <c r="I32">
        <v>0.70771153302624</v>
      </c>
      <c r="J32">
        <v>0.696691185371524</v>
      </c>
      <c r="K32">
        <v>0.695272959483619</v>
      </c>
      <c r="L32">
        <v>0.69710854847434</v>
      </c>
      <c r="M32">
        <v>0.696551794332581</v>
      </c>
      <c r="N32">
        <v>0.710192601819019</v>
      </c>
      <c r="O32">
        <v>0.697847270512464</v>
      </c>
      <c r="P32">
        <v>0.699289802859749</v>
      </c>
      <c r="Q32" s="1">
        <v>2.86595</v>
      </c>
      <c r="R32" s="1">
        <v>0.954741</v>
      </c>
      <c r="S32">
        <f t="shared" si="0"/>
        <v>0.238829166666667</v>
      </c>
    </row>
    <row r="33" spans="1:19">
      <c r="A33">
        <v>1.75364144124411</v>
      </c>
      <c r="B33">
        <v>0.739916459808398</v>
      </c>
      <c r="C33">
        <v>0.723524785055113</v>
      </c>
      <c r="D33">
        <v>0.728311920614377</v>
      </c>
      <c r="E33">
        <v>0.703981932254818</v>
      </c>
      <c r="F33">
        <v>0.700359846451809</v>
      </c>
      <c r="G33">
        <v>0.709172245451019</v>
      </c>
      <c r="H33">
        <v>0.695539094644177</v>
      </c>
      <c r="I33">
        <v>0.701448108492637</v>
      </c>
      <c r="J33">
        <v>0.690871127369898</v>
      </c>
      <c r="K33">
        <v>0.690692791235806</v>
      </c>
      <c r="L33">
        <v>0.691488910432052</v>
      </c>
      <c r="M33">
        <v>0.690922399848351</v>
      </c>
      <c r="N33">
        <v>0.703981917300383</v>
      </c>
      <c r="O33">
        <v>0.69310231518533</v>
      </c>
      <c r="P33">
        <v>0.693448165088234</v>
      </c>
      <c r="Q33" s="1">
        <v>2.86614</v>
      </c>
      <c r="R33" s="1">
        <v>0.952586</v>
      </c>
      <c r="S33">
        <f t="shared" si="0"/>
        <v>0.238845</v>
      </c>
    </row>
    <row r="34" spans="1:19">
      <c r="A34">
        <v>1.81113788194064</v>
      </c>
      <c r="B34">
        <v>0.732761723131371</v>
      </c>
      <c r="C34">
        <v>0.71725650139549</v>
      </c>
      <c r="D34">
        <v>0.721938620963533</v>
      </c>
      <c r="E34">
        <v>0.697910518211216</v>
      </c>
      <c r="F34">
        <v>0.694250278118602</v>
      </c>
      <c r="G34">
        <v>0.702800129054131</v>
      </c>
      <c r="H34">
        <v>0.689945783272021</v>
      </c>
      <c r="I34">
        <v>0.695339030601788</v>
      </c>
      <c r="J34">
        <v>0.685291693298758</v>
      </c>
      <c r="K34">
        <v>0.686308017101203</v>
      </c>
      <c r="L34">
        <v>0.686043829705562</v>
      </c>
      <c r="M34">
        <v>0.685469234598824</v>
      </c>
      <c r="N34">
        <v>0.69791050355923</v>
      </c>
      <c r="O34">
        <v>0.688543920387252</v>
      </c>
      <c r="P34">
        <v>0.687780724602511</v>
      </c>
      <c r="Q34" s="1">
        <v>2.95286</v>
      </c>
      <c r="R34" s="1">
        <v>0.952586</v>
      </c>
      <c r="S34">
        <f t="shared" si="0"/>
        <v>0.246071666666667</v>
      </c>
    </row>
    <row r="35" spans="1:19">
      <c r="A35">
        <v>1.86863432263717</v>
      </c>
      <c r="B35">
        <v>0.725676170287519</v>
      </c>
      <c r="C35">
        <v>0.711074852376999</v>
      </c>
      <c r="D35">
        <v>0.715644337283393</v>
      </c>
      <c r="E35">
        <v>0.691972838934324</v>
      </c>
      <c r="F35">
        <v>0.688291363399901</v>
      </c>
      <c r="G35">
        <v>0.696547986796511</v>
      </c>
      <c r="H35">
        <v>0.684503048997232</v>
      </c>
      <c r="I35">
        <v>0.68937966171264</v>
      </c>
      <c r="J35">
        <v>0.679944588648825</v>
      </c>
      <c r="K35">
        <v>0.682099606661241</v>
      </c>
      <c r="L35">
        <v>0.680763287710462</v>
      </c>
      <c r="M35">
        <v>0.680182435687107</v>
      </c>
      <c r="N35">
        <v>0.691972824586136</v>
      </c>
      <c r="O35">
        <v>0.684154965313815</v>
      </c>
      <c r="P35">
        <v>0.682279426682115</v>
      </c>
      <c r="Q35" s="1">
        <v>2.95305</v>
      </c>
      <c r="R35" s="1">
        <v>0.950431</v>
      </c>
      <c r="S35">
        <f t="shared" si="0"/>
        <v>0.2460875</v>
      </c>
    </row>
    <row r="36" spans="1:19">
      <c r="A36">
        <v>1.9261307633337</v>
      </c>
      <c r="B36">
        <v>0.718659132293061</v>
      </c>
      <c r="C36">
        <v>0.704977400241724</v>
      </c>
      <c r="D36">
        <v>0.709427028467699</v>
      </c>
      <c r="E36">
        <v>0.686163678596844</v>
      </c>
      <c r="F36">
        <v>0.682478571797038</v>
      </c>
      <c r="G36">
        <v>0.690412272551474</v>
      </c>
      <c r="H36">
        <v>0.679203799713211</v>
      </c>
      <c r="I36">
        <v>0.683565532205322</v>
      </c>
      <c r="J36">
        <v>0.674821318454083</v>
      </c>
      <c r="K36">
        <v>0.67805041963499</v>
      </c>
      <c r="L36">
        <v>0.675638018287564</v>
      </c>
      <c r="M36">
        <v>0.675052876031169</v>
      </c>
      <c r="N36">
        <v>0.686163664553243</v>
      </c>
      <c r="O36">
        <v>0.679919932633416</v>
      </c>
      <c r="P36">
        <v>0.676936707935601</v>
      </c>
      <c r="Q36" s="1">
        <v>3.03997</v>
      </c>
      <c r="R36" s="1">
        <v>0.948276</v>
      </c>
      <c r="S36">
        <f t="shared" si="0"/>
        <v>0.253330833333333</v>
      </c>
    </row>
    <row r="37" spans="1:19">
      <c r="A37">
        <v>1.98362720403023</v>
      </c>
      <c r="B37">
        <v>0.711709946633063</v>
      </c>
      <c r="C37">
        <v>0.698961840010106</v>
      </c>
      <c r="D37">
        <v>0.703284766205606</v>
      </c>
      <c r="E37">
        <v>0.680478117571749</v>
      </c>
      <c r="F37">
        <v>0.676807537262482</v>
      </c>
      <c r="G37">
        <v>0.684389589111796</v>
      </c>
      <c r="H37">
        <v>0.674041415818116</v>
      </c>
      <c r="I37">
        <v>0.67789233337526</v>
      </c>
      <c r="J37">
        <v>0.66991324249237</v>
      </c>
      <c r="K37">
        <v>0.674144969843976</v>
      </c>
      <c r="L37">
        <v>0.670659440771619</v>
      </c>
      <c r="M37">
        <v>0.670072098882571</v>
      </c>
      <c r="N37">
        <v>0.680478103833032</v>
      </c>
      <c r="O37">
        <v>0.675824719532133</v>
      </c>
      <c r="P37">
        <v>0.671745460194546</v>
      </c>
      <c r="Q37" s="1">
        <v>3.21342</v>
      </c>
      <c r="R37" s="1">
        <v>0.948276</v>
      </c>
      <c r="S37">
        <f t="shared" si="0"/>
        <v>0.267785</v>
      </c>
    </row>
    <row r="38" spans="1:19">
      <c r="A38">
        <v>2.04112364472675</v>
      </c>
      <c r="B38">
        <v>0.70482795719888</v>
      </c>
      <c r="C38">
        <v>0.693025988331544</v>
      </c>
      <c r="D38">
        <v>0.697215725181291</v>
      </c>
      <c r="E38">
        <v>0.674911510597275</v>
      </c>
      <c r="F38">
        <v>0.671274051222971</v>
      </c>
      <c r="G38">
        <v>0.678476679625397</v>
      </c>
      <c r="H38">
        <v>0.669009710205186</v>
      </c>
      <c r="I38">
        <v>0.672355910667766</v>
      </c>
      <c r="J38">
        <v>0.665211626370353</v>
      </c>
      <c r="K38">
        <v>0.670369221609651</v>
      </c>
      <c r="L38">
        <v>0.665819599608555</v>
      </c>
      <c r="M38">
        <v>0.665232258769289</v>
      </c>
      <c r="N38">
        <v>0.674911497163311</v>
      </c>
      <c r="O38">
        <v>0.671856473404658</v>
      </c>
      <c r="P38">
        <v>0.666662857811421</v>
      </c>
      <c r="Q38" s="1">
        <v>3.30034</v>
      </c>
      <c r="R38" s="1">
        <v>0.946121</v>
      </c>
      <c r="S38">
        <f t="shared" si="0"/>
        <v>0.275028333333333</v>
      </c>
    </row>
    <row r="39" spans="1:19">
      <c r="A39">
        <v>2.09862008542328</v>
      </c>
      <c r="B39">
        <v>0.698012514226209</v>
      </c>
      <c r="C39">
        <v>0.687167773574436</v>
      </c>
      <c r="D39">
        <v>0.691218174390297</v>
      </c>
      <c r="E39">
        <v>0.669459466874252</v>
      </c>
      <c r="F39">
        <v>0.665874055938364</v>
      </c>
      <c r="G39">
        <v>0.672670419695868</v>
      </c>
      <c r="H39">
        <v>0.664102892277477</v>
      </c>
      <c r="I39">
        <v>0.666952257234996</v>
      </c>
      <c r="J39">
        <v>0.660707688296118</v>
      </c>
      <c r="K39">
        <v>0.666710413597131</v>
      </c>
      <c r="L39">
        <v>0.661111109882692</v>
      </c>
      <c r="M39">
        <v>0.660526068234345</v>
      </c>
      <c r="N39">
        <v>0.669459453744531</v>
      </c>
      <c r="O39">
        <v>0.668003448596552</v>
      </c>
      <c r="P39">
        <v>0.661719279742517</v>
      </c>
      <c r="Q39" s="1">
        <v>3.30052</v>
      </c>
      <c r="R39" s="1">
        <v>0.943966</v>
      </c>
      <c r="S39">
        <f t="shared" si="0"/>
        <v>0.275043333333333</v>
      </c>
    </row>
    <row r="40" spans="1:19">
      <c r="A40">
        <v>2.15611652611981</v>
      </c>
      <c r="B40">
        <v>0.691262974233747</v>
      </c>
      <c r="C40">
        <v>0.681385226986948</v>
      </c>
      <c r="D40">
        <v>0.685290469418011</v>
      </c>
      <c r="E40">
        <v>0.664117831903506</v>
      </c>
      <c r="F40">
        <v>0.660603638178254</v>
      </c>
      <c r="G40">
        <v>0.666967810079525</v>
      </c>
      <c r="H40">
        <v>0.659315535530498</v>
      </c>
      <c r="I40">
        <v>0.661677507798226</v>
      </c>
      <c r="J40">
        <v>0.65639264142145</v>
      </c>
      <c r="K40">
        <v>0.663156905959383</v>
      </c>
      <c r="L40">
        <v>0.656527108162492</v>
      </c>
      <c r="M40">
        <v>0.655946749788296</v>
      </c>
      <c r="N40">
        <v>0.664117819077188</v>
      </c>
      <c r="O40">
        <v>0.664254881179827</v>
      </c>
      <c r="P40">
        <v>0.656908773329023</v>
      </c>
      <c r="Q40" s="1">
        <v>3.38744</v>
      </c>
      <c r="R40" s="1">
        <v>0.94181</v>
      </c>
      <c r="S40">
        <f t="shared" si="0"/>
        <v>0.282286666666667</v>
      </c>
    </row>
    <row r="41" spans="1:19">
      <c r="A41">
        <v>2.21361296681634</v>
      </c>
      <c r="B41">
        <v>0.684578699962432</v>
      </c>
      <c r="C41">
        <v>0.675676474786707</v>
      </c>
      <c r="D41">
        <v>0.679431045550641</v>
      </c>
      <c r="E41">
        <v>0.658882670891012</v>
      </c>
      <c r="F41">
        <v>0.655459023199472</v>
      </c>
      <c r="G41">
        <v>0.661365969919614</v>
      </c>
      <c r="H41">
        <v>0.654642548301701</v>
      </c>
      <c r="I41">
        <v>0.656527932799379</v>
      </c>
      <c r="J41">
        <v>0.652257731704525</v>
      </c>
      <c r="K41">
        <v>0.659698047322908</v>
      </c>
      <c r="L41">
        <v>0.652061208123536</v>
      </c>
      <c r="M41">
        <v>0.651487992543119</v>
      </c>
      <c r="N41">
        <v>0.658882658366967</v>
      </c>
      <c r="O41">
        <v>0.660600879220136</v>
      </c>
      <c r="P41">
        <v>0.652225724924904</v>
      </c>
      <c r="Q41" s="1">
        <v>3.47435</v>
      </c>
      <c r="R41" s="1">
        <v>0.939655</v>
      </c>
      <c r="S41">
        <f t="shared" si="0"/>
        <v>0.289529166666667</v>
      </c>
    </row>
    <row r="42" spans="1:19">
      <c r="A42">
        <v>2.27110940751287</v>
      </c>
      <c r="B42">
        <v>0.677959060315274</v>
      </c>
      <c r="C42">
        <v>0.670039731059594</v>
      </c>
      <c r="D42">
        <v>0.673638411609405</v>
      </c>
      <c r="E42">
        <v>0.653750253566488</v>
      </c>
      <c r="F42">
        <v>0.65043656900854</v>
      </c>
      <c r="G42">
        <v>0.655862130465853</v>
      </c>
      <c r="H42">
        <v>0.650079147334558</v>
      </c>
      <c r="I42">
        <v>0.651499932826666</v>
      </c>
      <c r="J42">
        <v>0.64829427130235</v>
      </c>
      <c r="K42">
        <v>0.656324058719465</v>
      </c>
      <c r="L42">
        <v>0.647707460457363</v>
      </c>
      <c r="M42">
        <v>0.64714391304431</v>
      </c>
      <c r="N42">
        <v>0.653750241343332</v>
      </c>
      <c r="O42">
        <v>0.657032326388626</v>
      </c>
      <c r="P42">
        <v>0.647664836162902</v>
      </c>
      <c r="Q42" s="1">
        <v>3.56127</v>
      </c>
      <c r="R42" s="1">
        <v>0.9375</v>
      </c>
      <c r="S42">
        <f t="shared" si="0"/>
        <v>0.2967725</v>
      </c>
    </row>
    <row r="43" spans="1:19">
      <c r="A43">
        <v>2.3286058482094</v>
      </c>
      <c r="B43">
        <v>0.671403430297777</v>
      </c>
      <c r="C43">
        <v>0.664473291365986</v>
      </c>
      <c r="D43">
        <v>0.667911144415421</v>
      </c>
      <c r="E43">
        <v>0.648717040277463</v>
      </c>
      <c r="F43">
        <v>0.645532760894111</v>
      </c>
      <c r="G43">
        <v>0.650453629233805</v>
      </c>
      <c r="H43">
        <v>0.645620833847673</v>
      </c>
      <c r="I43">
        <v>0.646590033300069</v>
      </c>
      <c r="J43">
        <v>0.644493667551232</v>
      </c>
      <c r="K43">
        <v>0.653025932032444</v>
      </c>
      <c r="L43">
        <v>0.6434603166229</v>
      </c>
      <c r="M43">
        <v>0.642909019865444</v>
      </c>
      <c r="N43">
        <v>0.648717028353593</v>
      </c>
      <c r="O43">
        <v>0.653540797099751</v>
      </c>
      <c r="P43">
        <v>0.643221102134298</v>
      </c>
      <c r="Q43" s="1">
        <v>3.64818</v>
      </c>
      <c r="R43" s="1">
        <v>0.935345</v>
      </c>
      <c r="S43">
        <f t="shared" si="0"/>
        <v>0.304015</v>
      </c>
    </row>
    <row r="44" spans="1:19">
      <c r="A44">
        <v>2.38610228890592</v>
      </c>
      <c r="B44">
        <v>0.664911190958924</v>
      </c>
      <c r="C44">
        <v>0.658975526967747</v>
      </c>
      <c r="D44">
        <v>0.662247883806584</v>
      </c>
      <c r="E44">
        <v>0.643779669235438</v>
      </c>
      <c r="F44">
        <v>0.640744206215261</v>
      </c>
      <c r="G44">
        <v>0.645137904564043</v>
      </c>
      <c r="H44">
        <v>0.641263371836774</v>
      </c>
      <c r="I44">
        <v>0.641794879403203</v>
      </c>
      <c r="J44">
        <v>0.640847447633348</v>
      </c>
      <c r="K44">
        <v>0.649795340910042</v>
      </c>
      <c r="L44">
        <v>0.639314596042169</v>
      </c>
      <c r="M44">
        <v>0.638778181573864</v>
      </c>
      <c r="N44">
        <v>0.643779657609054</v>
      </c>
      <c r="O44">
        <v>0.650118481630344</v>
      </c>
      <c r="P44">
        <v>0.638889791317059</v>
      </c>
      <c r="Q44" s="1">
        <v>3.7351</v>
      </c>
      <c r="R44" s="1">
        <v>0.93319</v>
      </c>
      <c r="S44">
        <f t="shared" si="0"/>
        <v>0.311258333333333</v>
      </c>
    </row>
    <row r="45" spans="1:19">
      <c r="A45">
        <v>2.44359872960245</v>
      </c>
      <c r="B45">
        <v>0.658481729332742</v>
      </c>
      <c r="C45">
        <v>0.653544879601788</v>
      </c>
      <c r="D45">
        <v>0.656647328139221</v>
      </c>
      <c r="E45">
        <v>0.638934944803817</v>
      </c>
      <c r="F45">
        <v>0.636067629432308</v>
      </c>
      <c r="G45">
        <v>0.639912490545646</v>
      </c>
      <c r="H45">
        <v>0.637002768370003</v>
      </c>
      <c r="I45">
        <v>0.637111231248867</v>
      </c>
      <c r="J45">
        <v>0.637347279058438</v>
      </c>
      <c r="K45">
        <v>0.646624562415656</v>
      </c>
      <c r="L45">
        <v>0.63526545638357</v>
      </c>
      <c r="M45">
        <v>0.634746597717111</v>
      </c>
      <c r="N45">
        <v>0.638934933472953</v>
      </c>
      <c r="O45">
        <v>0.646758119904557</v>
      </c>
      <c r="P45">
        <v>0.634666427100431</v>
      </c>
      <c r="Q45" s="1">
        <v>3.82201</v>
      </c>
      <c r="R45" s="1">
        <v>0.931034</v>
      </c>
      <c r="S45">
        <f t="shared" si="0"/>
        <v>0.318500833333333</v>
      </c>
    </row>
    <row r="46" spans="1:19">
      <c r="A46">
        <v>2.50109517029898</v>
      </c>
      <c r="B46">
        <v>0.652114438380425</v>
      </c>
      <c r="C46">
        <v>0.648179856736408</v>
      </c>
      <c r="D46">
        <v>0.651108230216889</v>
      </c>
      <c r="E46">
        <v>0.634179826728948</v>
      </c>
      <c r="F46">
        <v>0.631499867367622</v>
      </c>
      <c r="G46">
        <v>0.634775012272569</v>
      </c>
      <c r="H46">
        <v>0.632835255665479</v>
      </c>
      <c r="I46">
        <v>0.63253595926631</v>
      </c>
      <c r="J46">
        <v>0.633984986112596</v>
      </c>
      <c r="K46">
        <v>0.643506407950717</v>
      </c>
      <c r="L46">
        <v>0.631308366613821</v>
      </c>
      <c r="M46">
        <v>0.630809772517089</v>
      </c>
      <c r="N46">
        <v>0.634179815691493</v>
      </c>
      <c r="O46">
        <v>0.64345294282189</v>
      </c>
      <c r="P46">
        <v>0.630546770766947</v>
      </c>
      <c r="Q46" s="1">
        <v>3.90874</v>
      </c>
      <c r="R46" s="1">
        <v>0.931034</v>
      </c>
      <c r="S46">
        <f t="shared" si="0"/>
        <v>0.325728333333333</v>
      </c>
    </row>
    <row r="47" spans="1:19">
      <c r="A47">
        <v>2.55859161099551</v>
      </c>
      <c r="B47">
        <v>0.645808716933024</v>
      </c>
      <c r="C47">
        <v>0.642879027255415</v>
      </c>
      <c r="D47">
        <v>0.645629393596672</v>
      </c>
      <c r="E47">
        <v>0.629511420225963</v>
      </c>
      <c r="F47">
        <v>0.627037864684567</v>
      </c>
      <c r="G47">
        <v>0.629723181404849</v>
      </c>
      <c r="H47">
        <v>0.628757274764913</v>
      </c>
      <c r="I47">
        <v>0.628066039798893</v>
      </c>
      <c r="J47">
        <v>0.630752562441244</v>
      </c>
      <c r="K47">
        <v>0.640434162206516</v>
      </c>
      <c r="L47">
        <v>0.627439082533939</v>
      </c>
      <c r="M47">
        <v>0.626963490992642</v>
      </c>
      <c r="N47">
        <v>0.629511409479675</v>
      </c>
      <c r="O47">
        <v>0.640196620167801</v>
      </c>
      <c r="P47">
        <v>0.626526805804962</v>
      </c>
      <c r="Q47" s="1">
        <v>3.99566</v>
      </c>
      <c r="R47" s="1">
        <v>0.928879</v>
      </c>
      <c r="S47">
        <f t="shared" si="0"/>
        <v>0.332971666666667</v>
      </c>
    </row>
    <row r="48" spans="1:19">
      <c r="A48">
        <v>2.61608805169204</v>
      </c>
      <c r="B48">
        <v>0.639563969634686</v>
      </c>
      <c r="C48">
        <v>0.637641017522399</v>
      </c>
      <c r="D48">
        <v>0.640209669230141</v>
      </c>
      <c r="E48">
        <v>0.624926966840307</v>
      </c>
      <c r="F48">
        <v>0.622678669573412</v>
      </c>
      <c r="G48">
        <v>0.624754792009572</v>
      </c>
      <c r="H48">
        <v>0.62476546063879</v>
      </c>
      <c r="I48">
        <v>0.623698550901486</v>
      </c>
      <c r="J48">
        <v>0.62764217994155</v>
      </c>
      <c r="K48">
        <v>0.637401529086976</v>
      </c>
      <c r="L48">
        <v>0.623653624545356</v>
      </c>
      <c r="M48">
        <v>0.623203797261555</v>
      </c>
      <c r="N48">
        <v>0.624926956382839</v>
      </c>
      <c r="O48">
        <v>0.636983214283488</v>
      </c>
      <c r="P48">
        <v>0.622602723436134</v>
      </c>
      <c r="Q48" s="1">
        <v>4.08257</v>
      </c>
      <c r="R48" s="1">
        <v>0.926724</v>
      </c>
      <c r="S48">
        <f t="shared" si="0"/>
        <v>0.340214166666667</v>
      </c>
    </row>
    <row r="49" spans="1:19">
      <c r="A49">
        <v>2.67358449238857</v>
      </c>
      <c r="B49">
        <v>0.633379606886445</v>
      </c>
      <c r="C49">
        <v>0.632464507783755</v>
      </c>
      <c r="D49">
        <v>0.634847952401795</v>
      </c>
      <c r="E49">
        <v>0.620423836014079</v>
      </c>
      <c r="F49">
        <v>0.618419429633653</v>
      </c>
      <c r="G49">
        <v>0.619867716659135</v>
      </c>
      <c r="H49">
        <v>0.620856628577632</v>
      </c>
      <c r="I49">
        <v>0.619430668327519</v>
      </c>
      <c r="J49">
        <v>0.624646194140946</v>
      </c>
      <c r="K49">
        <v>0.634402583700245</v>
      </c>
      <c r="L49">
        <v>0.619948257419841</v>
      </c>
      <c r="M49">
        <v>0.619526974800115</v>
      </c>
      <c r="N49">
        <v>0.620423825842988</v>
      </c>
      <c r="O49">
        <v>0.633807138787611</v>
      </c>
      <c r="P49">
        <v>0.618770909252708</v>
      </c>
      <c r="Q49" s="1">
        <v>4.1693</v>
      </c>
      <c r="R49" s="1">
        <v>0.926724</v>
      </c>
      <c r="S49">
        <f t="shared" si="0"/>
        <v>0.347441666666667</v>
      </c>
    </row>
    <row r="50" spans="1:19">
      <c r="A50">
        <v>2.73108093308509</v>
      </c>
      <c r="B50">
        <v>0.62725504479055</v>
      </c>
      <c r="C50">
        <v>0.627348228874412</v>
      </c>
      <c r="D50">
        <v>0.629543179932673</v>
      </c>
      <c r="E50">
        <v>0.615999517293533</v>
      </c>
      <c r="F50">
        <v>0.614257387942803</v>
      </c>
      <c r="G50">
        <v>0.615059902766581</v>
      </c>
      <c r="H50">
        <v>0.6170277617404</v>
      </c>
      <c r="I50">
        <v>0.615259661696153</v>
      </c>
      <c r="J50">
        <v>0.621757146233708</v>
      </c>
      <c r="K50">
        <v>0.631431729648589</v>
      </c>
      <c r="L50">
        <v>0.616319471871435</v>
      </c>
      <c r="M50">
        <v>0.615929528462504</v>
      </c>
      <c r="N50">
        <v>0.615999507406297</v>
      </c>
      <c r="O50">
        <v>0.630663121741507</v>
      </c>
      <c r="P50">
        <v>0.61502793086905</v>
      </c>
      <c r="Q50" s="1">
        <v>4.25621</v>
      </c>
      <c r="R50" s="1">
        <v>0.924569</v>
      </c>
      <c r="S50">
        <f t="shared" si="0"/>
        <v>0.354684166666667</v>
      </c>
    </row>
    <row r="51" spans="1:19">
      <c r="A51">
        <v>2.78857737378162</v>
      </c>
      <c r="B51">
        <v>0.621189705095344</v>
      </c>
      <c r="C51">
        <v>0.622290959194718</v>
      </c>
      <c r="D51">
        <v>0.624294327620928</v>
      </c>
      <c r="E51">
        <v>0.611651613120603</v>
      </c>
      <c r="F51">
        <v>0.610189879302232</v>
      </c>
      <c r="G51">
        <v>0.610329369139776</v>
      </c>
      <c r="H51">
        <v>0.613275999745678</v>
      </c>
      <c r="I51">
        <v>0.611182890830585</v>
      </c>
      <c r="J51">
        <v>0.618967761937003</v>
      </c>
      <c r="K51">
        <v>0.628483660957353</v>
      </c>
      <c r="L51">
        <v>0.612763967750485</v>
      </c>
      <c r="M51">
        <v>0.61240816808383</v>
      </c>
      <c r="N51">
        <v>0.611651603514633</v>
      </c>
      <c r="O51">
        <v>0.627546172733626</v>
      </c>
      <c r="P51">
        <v>0.611370526500642</v>
      </c>
      <c r="Q51" s="1">
        <v>4.34313</v>
      </c>
      <c r="R51" s="1">
        <v>0.922414</v>
      </c>
      <c r="S51">
        <f t="shared" si="0"/>
        <v>0.3619275</v>
      </c>
    </row>
    <row r="52" spans="1:19">
      <c r="A52">
        <v>2.84607381447815</v>
      </c>
      <c r="B52">
        <v>0.615183015140659</v>
      </c>
      <c r="C52">
        <v>0.617291521930819</v>
      </c>
      <c r="D52">
        <v>0.619100407894695</v>
      </c>
      <c r="E52">
        <v>0.607377832157053</v>
      </c>
      <c r="F52">
        <v>0.606214326651189</v>
      </c>
      <c r="G52">
        <v>0.60567420273795</v>
      </c>
      <c r="H52">
        <v>0.609598628203986</v>
      </c>
      <c r="I52">
        <v>0.607197802258981</v>
      </c>
      <c r="J52">
        <v>0.616270947311691</v>
      </c>
      <c r="K52">
        <v>0.625553328078365</v>
      </c>
      <c r="L52">
        <v>0.609278638699287</v>
      </c>
      <c r="M52">
        <v>0.608959793509705</v>
      </c>
      <c r="N52">
        <v>0.607377822829702</v>
      </c>
      <c r="O52">
        <v>0.624451553430879</v>
      </c>
      <c r="P52">
        <v>0.607795594391713</v>
      </c>
      <c r="Q52" s="1">
        <v>4.42986</v>
      </c>
      <c r="R52" s="1">
        <v>0.922414</v>
      </c>
      <c r="S52">
        <f t="shared" si="0"/>
        <v>0.369155</v>
      </c>
    </row>
    <row r="53" spans="1:19">
      <c r="A53">
        <v>2.90357025517468</v>
      </c>
      <c r="B53">
        <v>0.609234407803758</v>
      </c>
      <c r="C53">
        <v>0.612348782494221</v>
      </c>
      <c r="D53">
        <v>0.613960467655586</v>
      </c>
      <c r="E53">
        <v>0.603175983094964</v>
      </c>
      <c r="F53">
        <v>0.602328237640602</v>
      </c>
      <c r="G53">
        <v>0.601092555615645</v>
      </c>
      <c r="H53">
        <v>0.605993069100755</v>
      </c>
      <c r="I53">
        <v>0.603301925869983</v>
      </c>
      <c r="J53">
        <v>0.613659781671802</v>
      </c>
      <c r="K53">
        <v>0.622635907483725</v>
      </c>
      <c r="L53">
        <v>0.605860558126119</v>
      </c>
      <c r="M53">
        <v>0.605581480912202</v>
      </c>
      <c r="N53">
        <v>0.60317597404354</v>
      </c>
      <c r="O53">
        <v>0.621374751206305</v>
      </c>
      <c r="P53">
        <v>0.604300183019929</v>
      </c>
      <c r="Q53" s="1">
        <v>4.43004</v>
      </c>
      <c r="R53" s="1">
        <v>0.920259</v>
      </c>
      <c r="S53">
        <f t="shared" si="0"/>
        <v>0.36917</v>
      </c>
    </row>
    <row r="54" spans="1:19">
      <c r="A54">
        <v>2.96106669587121</v>
      </c>
      <c r="B54">
        <v>0.603343321445781</v>
      </c>
      <c r="C54">
        <v>0.607461646159083</v>
      </c>
      <c r="D54">
        <v>0.608873586293753</v>
      </c>
      <c r="E54">
        <v>0.599043968911868</v>
      </c>
      <c r="F54">
        <v>0.598529201358723</v>
      </c>
      <c r="G54">
        <v>0.59658264204052</v>
      </c>
      <c r="H54">
        <v>0.602456871949352</v>
      </c>
      <c r="I54">
        <v>0.599492871715202</v>
      </c>
      <c r="J54">
        <v>0.611127507679861</v>
      </c>
      <c r="K54">
        <v>0.619726774434818</v>
      </c>
      <c r="L54">
        <v>0.602506966369743</v>
      </c>
      <c r="M54">
        <v>0.602270470267119</v>
      </c>
      <c r="N54">
        <v>0.599043960133641</v>
      </c>
      <c r="O54">
        <v>0.618311455505498</v>
      </c>
      <c r="P54">
        <v>0.600881482013144</v>
      </c>
      <c r="Q54" s="1">
        <v>4.51696</v>
      </c>
      <c r="R54" s="1">
        <v>0.918103</v>
      </c>
      <c r="S54">
        <f t="shared" si="0"/>
        <v>0.376413333333333</v>
      </c>
    </row>
    <row r="55" spans="1:19">
      <c r="A55">
        <v>3.01856313656774</v>
      </c>
      <c r="B55">
        <v>0.597509199858724</v>
      </c>
      <c r="C55">
        <v>0.602629055878259</v>
      </c>
      <c r="D55">
        <v>0.603838873857705</v>
      </c>
      <c r="E55">
        <v>0.594979781532866</v>
      </c>
      <c r="F55">
        <v>0.594814885201122</v>
      </c>
      <c r="G55">
        <v>0.592142735772634</v>
      </c>
      <c r="H55">
        <v>0.598987705642156</v>
      </c>
      <c r="I55">
        <v>0.595768326951487</v>
      </c>
      <c r="J55">
        <v>0.608667518693266</v>
      </c>
      <c r="K55">
        <v>0.616821478570506</v>
      </c>
      <c r="L55">
        <v>0.599215258940048</v>
      </c>
      <c r="M55">
        <v>0.599024153880755</v>
      </c>
      <c r="N55">
        <v>0.594979773025074</v>
      </c>
      <c r="O55">
        <v>0.615257536659995</v>
      </c>
      <c r="P55">
        <v>0.597501602435908</v>
      </c>
      <c r="Q55" s="1">
        <v>4.60369</v>
      </c>
      <c r="R55" s="1">
        <v>0.918103</v>
      </c>
      <c r="S55">
        <f t="shared" si="0"/>
        <v>0.383640833333333</v>
      </c>
    </row>
    <row r="56" spans="1:19">
      <c r="A56">
        <v>3.07605957726426</v>
      </c>
      <c r="B56">
        <v>0.591731492212922</v>
      </c>
      <c r="C56">
        <v>0.597849990261293</v>
      </c>
      <c r="D56">
        <v>0.59885546936399</v>
      </c>
      <c r="E56">
        <v>0.590981496865722</v>
      </c>
      <c r="F56">
        <v>0.591183031877933</v>
      </c>
      <c r="G56">
        <v>0.587771167493945</v>
      </c>
      <c r="H56">
        <v>0.595583350935334</v>
      </c>
      <c r="I56">
        <v>0.59212605291617</v>
      </c>
      <c r="J56">
        <v>0.606273343389329</v>
      </c>
      <c r="K56">
        <v>0.613915722009378</v>
      </c>
      <c r="L56">
        <v>0.595982975732584</v>
      </c>
      <c r="M56">
        <v>0.59584006586626</v>
      </c>
      <c r="N56">
        <v>0.590981488625582</v>
      </c>
      <c r="O56">
        <v>0.612209026895352</v>
      </c>
      <c r="P56">
        <v>0.594193590632688</v>
      </c>
      <c r="Q56" s="1">
        <v>4.60387</v>
      </c>
      <c r="R56" s="1">
        <v>0.915948</v>
      </c>
      <c r="S56">
        <f t="shared" si="0"/>
        <v>0.383655833333333</v>
      </c>
    </row>
    <row r="57" spans="1:19">
      <c r="A57">
        <v>3.13355601796079</v>
      </c>
      <c r="B57">
        <v>0.586009653005042</v>
      </c>
      <c r="C57">
        <v>0.593123461699419</v>
      </c>
      <c r="D57">
        <v>0.593922539233562</v>
      </c>
      <c r="E57">
        <v>0.587047270178166</v>
      </c>
      <c r="F57">
        <v>0.587631456551632</v>
      </c>
      <c r="G57">
        <v>0.583466322377709</v>
      </c>
      <c r="H57">
        <v>0.592241693509696</v>
      </c>
      <c r="I57">
        <v>0.588563882328843</v>
      </c>
      <c r="J57">
        <v>0.603938627653119</v>
      </c>
      <c r="K57">
        <v>0.611005339704946</v>
      </c>
      <c r="L57">
        <v>0.592807791125395</v>
      </c>
      <c r="M57">
        <v>0.592715872480131</v>
      </c>
      <c r="N57">
        <v>0.587047262202877</v>
      </c>
      <c r="O57">
        <v>0.609162103315958</v>
      </c>
      <c r="P57">
        <v>0.590954999209506</v>
      </c>
      <c r="Q57" s="1">
        <v>4.69079</v>
      </c>
      <c r="R57" s="1">
        <v>0.913793</v>
      </c>
      <c r="S57">
        <f t="shared" si="0"/>
        <v>0.390899166666667</v>
      </c>
    </row>
    <row r="58" spans="1:19">
      <c r="A58">
        <v>3.19105245865732</v>
      </c>
      <c r="B58">
        <v>0.580343142006581</v>
      </c>
      <c r="C58">
        <v>0.588448514624254</v>
      </c>
      <c r="D58">
        <v>0.589039275843082</v>
      </c>
      <c r="E58">
        <v>0.58317533178953</v>
      </c>
      <c r="F58">
        <v>0.584158044099019</v>
      </c>
      <c r="G58">
        <v>0.579226637788354</v>
      </c>
      <c r="H58">
        <v>0.588960717555955</v>
      </c>
      <c r="I58">
        <v>0.585079716613556</v>
      </c>
      <c r="J58">
        <v>0.601657113662142</v>
      </c>
      <c r="K58">
        <v>0.608086281830852</v>
      </c>
      <c r="L58">
        <v>0.589687504876108</v>
      </c>
      <c r="M58">
        <v>0.589649363238686</v>
      </c>
      <c r="N58">
        <v>0.58317532407628</v>
      </c>
      <c r="O58">
        <v>0.606113072678442</v>
      </c>
      <c r="P58">
        <v>0.587783492155938</v>
      </c>
      <c r="Q58" s="1">
        <v>4.7777</v>
      </c>
      <c r="R58" s="1">
        <v>0.911638</v>
      </c>
      <c r="S58">
        <f t="shared" si="0"/>
        <v>0.398141666666667</v>
      </c>
    </row>
    <row r="59" spans="1:19">
      <c r="A59">
        <v>3.24854889935385</v>
      </c>
      <c r="B59">
        <v>0.574731424212859</v>
      </c>
      <c r="C59">
        <v>0.583824223888325</v>
      </c>
      <c r="D59">
        <v>0.584204896180735</v>
      </c>
      <c r="E59">
        <v>0.579363983051436</v>
      </c>
      <c r="F59">
        <v>0.580760746491359</v>
      </c>
      <c r="G59">
        <v>0.57505060110315</v>
      </c>
      <c r="H59">
        <v>0.585738499837981</v>
      </c>
      <c r="I59">
        <v>0.581671523335671</v>
      </c>
      <c r="J59">
        <v>0.599422616044362</v>
      </c>
      <c r="K59">
        <v>0.605154598006463</v>
      </c>
      <c r="L59">
        <v>0.586620033745649</v>
      </c>
      <c r="M59">
        <v>0.586638442742682</v>
      </c>
      <c r="N59">
        <v>0.579363975597406</v>
      </c>
      <c r="O59">
        <v>0.603058357791533</v>
      </c>
      <c r="P59">
        <v>0.584676838505606</v>
      </c>
      <c r="Q59" s="1">
        <v>4.86443</v>
      </c>
      <c r="R59" s="1">
        <v>0.911638</v>
      </c>
      <c r="S59">
        <f t="shared" si="0"/>
        <v>0.405369166666667</v>
      </c>
    </row>
    <row r="60" spans="1:19">
      <c r="A60">
        <v>3.30604534005038</v>
      </c>
      <c r="B60">
        <v>0.569173969792504</v>
      </c>
      <c r="C60">
        <v>0.579249693256771</v>
      </c>
      <c r="D60">
        <v>0.579418640597207</v>
      </c>
      <c r="E60">
        <v>0.575611592594595</v>
      </c>
      <c r="F60">
        <v>0.57743758028702</v>
      </c>
      <c r="G60">
        <v>0.570936747647745</v>
      </c>
      <c r="H60">
        <v>0.582573204192328</v>
      </c>
      <c r="I60">
        <v>0.578337333747886</v>
      </c>
      <c r="J60">
        <v>0.597228994919928</v>
      </c>
      <c r="K60">
        <v>0.602206423202311</v>
      </c>
      <c r="L60">
        <v>0.583603403782466</v>
      </c>
      <c r="M60">
        <v>0.583681123145525</v>
      </c>
      <c r="N60">
        <v>0.575611585396964</v>
      </c>
      <c r="O60">
        <v>0.59999448540299</v>
      </c>
      <c r="P60">
        <v>0.581632906427594</v>
      </c>
      <c r="Q60" s="1">
        <v>4.86462</v>
      </c>
      <c r="R60" s="1">
        <v>0.909483</v>
      </c>
      <c r="S60">
        <f t="shared" si="0"/>
        <v>0.405385</v>
      </c>
    </row>
    <row r="61" spans="1:19">
      <c r="A61">
        <v>3.36354178074691</v>
      </c>
      <c r="B61">
        <v>0.563670254037434</v>
      </c>
      <c r="C61">
        <v>0.574724054000729</v>
      </c>
      <c r="D61">
        <v>0.574679771643491</v>
      </c>
      <c r="E61">
        <v>0.571916592820851</v>
      </c>
      <c r="F61">
        <v>0.5741866242312</v>
      </c>
      <c r="G61">
        <v>0.566883658738213</v>
      </c>
      <c r="H61">
        <v>0.57946307642644</v>
      </c>
      <c r="I61">
        <v>0.575075240440251</v>
      </c>
      <c r="J61">
        <v>0.595070125560539</v>
      </c>
      <c r="K61">
        <v>0.599237965190434</v>
      </c>
      <c r="L61">
        <v>0.580635743207828</v>
      </c>
      <c r="M61">
        <v>0.580775517207117</v>
      </c>
      <c r="N61">
        <v>0.5719165858768</v>
      </c>
      <c r="O61">
        <v>0.596918075454095</v>
      </c>
      <c r="P61">
        <v>0.578649657715019</v>
      </c>
      <c r="Q61" s="1">
        <v>5.03826</v>
      </c>
      <c r="R61" s="1">
        <v>0.907328</v>
      </c>
      <c r="S61">
        <f t="shared" si="0"/>
        <v>0.419855</v>
      </c>
    </row>
    <row r="62" spans="1:19">
      <c r="A62">
        <v>3.42103822144343</v>
      </c>
      <c r="B62">
        <v>0.558219757313311</v>
      </c>
      <c r="C62">
        <v>0.570246463583824</v>
      </c>
      <c r="D62">
        <v>0.569987572988035</v>
      </c>
      <c r="E62">
        <v>0.568277476621486</v>
      </c>
      <c r="F62">
        <v>0.571006016957645</v>
      </c>
      <c r="G62">
        <v>0.562889959822889</v>
      </c>
      <c r="H62">
        <v>0.576406439581646</v>
      </c>
      <c r="I62">
        <v>0.571883395089249</v>
      </c>
      <c r="J62">
        <v>0.592939864311827</v>
      </c>
      <c r="K62">
        <v>0.596245493427229</v>
      </c>
      <c r="L62">
        <v>0.577715275848704</v>
      </c>
      <c r="M62">
        <v>0.577919831881148</v>
      </c>
      <c r="N62">
        <v>0.568277469928202</v>
      </c>
      <c r="O62">
        <v>0.593825831599756</v>
      </c>
      <c r="P62">
        <v>0.575725142639979</v>
      </c>
      <c r="Q62" s="1">
        <v>5.03845</v>
      </c>
      <c r="R62" s="1">
        <v>0.905172</v>
      </c>
      <c r="S62">
        <f t="shared" si="0"/>
        <v>0.419870833333333</v>
      </c>
    </row>
    <row r="63" spans="1:19">
      <c r="A63">
        <v>3.47853466213996</v>
      </c>
      <c r="B63">
        <v>0.552821965010482</v>
      </c>
      <c r="C63">
        <v>0.565816104434066</v>
      </c>
      <c r="D63">
        <v>0.565341348406512</v>
      </c>
      <c r="E63">
        <v>0.564692794304485</v>
      </c>
      <c r="F63">
        <v>0.567893954787513</v>
      </c>
      <c r="G63">
        <v>0.558954318717741</v>
      </c>
      <c r="H63">
        <v>0.573401689530332</v>
      </c>
      <c r="I63">
        <v>0.568760006301297</v>
      </c>
      <c r="J63">
        <v>0.590832010320798</v>
      </c>
      <c r="K63">
        <v>0.593225329276407</v>
      </c>
      <c r="L63">
        <v>0.574840315070034</v>
      </c>
      <c r="M63">
        <v>0.575112362388874</v>
      </c>
      <c r="N63">
        <v>0.564692787859163</v>
      </c>
      <c r="O63">
        <v>0.590714532907631</v>
      </c>
      <c r="P63">
        <v>0.57285749514675</v>
      </c>
      <c r="Q63" s="1">
        <v>5.12536</v>
      </c>
      <c r="R63" s="1">
        <v>0.903017</v>
      </c>
      <c r="S63">
        <f t="shared" si="0"/>
        <v>0.427113333333333</v>
      </c>
    </row>
    <row r="64" spans="1:19">
      <c r="A64">
        <v>3.53603110283649</v>
      </c>
      <c r="B64">
        <v>0.547476367495392</v>
      </c>
      <c r="C64">
        <v>0.561432182794217</v>
      </c>
      <c r="D64">
        <v>0.560740420838166</v>
      </c>
      <c r="E64">
        <v>0.561161150714983</v>
      </c>
      <c r="F64">
        <v>0.564848689620796</v>
      </c>
      <c r="G64">
        <v>0.555075443929533</v>
      </c>
      <c r="H64">
        <v>0.570447290879619</v>
      </c>
      <c r="I64">
        <v>0.565703337546224</v>
      </c>
      <c r="J64">
        <v>0.588740262489005</v>
      </c>
      <c r="K64">
        <v>0.590173837497391</v>
      </c>
      <c r="L64">
        <v>0.572009258162924</v>
      </c>
      <c r="M64">
        <v>0.572351486736981</v>
      </c>
      <c r="N64">
        <v>0.561161144514828</v>
      </c>
      <c r="O64">
        <v>0.587581026663265</v>
      </c>
      <c r="P64">
        <v>0.570044928357523</v>
      </c>
      <c r="Q64" s="1">
        <v>5.21228</v>
      </c>
      <c r="R64" s="1">
        <v>0.900862</v>
      </c>
      <c r="S64">
        <f t="shared" si="0"/>
        <v>0.434356666666667</v>
      </c>
    </row>
    <row r="65" spans="1:19">
      <c r="A65">
        <v>3.59352754353302</v>
      </c>
      <c r="B65">
        <v>0.542182460062466</v>
      </c>
      <c r="C65">
        <v>0.557093927644353</v>
      </c>
      <c r="D65">
        <v>0.556184131503274</v>
      </c>
      <c r="E65">
        <v>0.557681202534487</v>
      </c>
      <c r="F65">
        <v>0.561868526915963</v>
      </c>
      <c r="G65">
        <v>0.55125208306143</v>
      </c>
      <c r="H65">
        <v>0.567541773156477</v>
      </c>
      <c r="I65">
        <v>0.562711705176558</v>
      </c>
      <c r="J65">
        <v>0.586658170928897</v>
      </c>
      <c r="K65">
        <v>0.587087418940337</v>
      </c>
      <c r="L65">
        <v>0.569220581149526</v>
      </c>
      <c r="M65">
        <v>0.569635660641335</v>
      </c>
      <c r="N65">
        <v>0.557681196576719</v>
      </c>
      <c r="O65">
        <v>0.584422222220181</v>
      </c>
      <c r="P65">
        <v>0.567285730367185</v>
      </c>
      <c r="Q65" s="1">
        <v>5.29919</v>
      </c>
      <c r="R65" s="1">
        <v>0.898707</v>
      </c>
      <c r="S65">
        <f t="shared" si="0"/>
        <v>0.441599166666667</v>
      </c>
    </row>
    <row r="66" spans="1:19">
      <c r="A66">
        <v>3.65102398422955</v>
      </c>
      <c r="B66">
        <v>0.536939742886457</v>
      </c>
      <c r="C66">
        <v>0.552800589690936</v>
      </c>
      <c r="D66">
        <v>0.551671839076812</v>
      </c>
      <c r="E66">
        <v>0.554251655745694</v>
      </c>
      <c r="F66">
        <v>0.558951823753687</v>
      </c>
      <c r="G66">
        <v>0.547483021296126</v>
      </c>
      <c r="H66">
        <v>0.564683727251554</v>
      </c>
      <c r="I66">
        <v>0.559783476528629</v>
      </c>
      <c r="J66">
        <v>0.584579082030395</v>
      </c>
      <c r="K66">
        <v>0.583962504403086</v>
      </c>
      <c r="L66">
        <v>0.566472833969135</v>
      </c>
      <c r="M66">
        <v>0.566963412822025</v>
      </c>
      <c r="N66">
        <v>0.55425165002755</v>
      </c>
      <c r="O66">
        <v>0.581235085844436</v>
      </c>
      <c r="P66">
        <v>0.564578260305622</v>
      </c>
      <c r="Q66" s="1">
        <v>5.38611</v>
      </c>
      <c r="R66" s="1">
        <v>0.896552</v>
      </c>
      <c r="S66">
        <f t="shared" si="0"/>
        <v>0.4488425</v>
      </c>
    </row>
    <row r="67" spans="1:19">
      <c r="A67">
        <v>3.70852042492608</v>
      </c>
      <c r="B67">
        <v>0.531747720975257</v>
      </c>
      <c r="C67">
        <v>0.548551440417266</v>
      </c>
      <c r="D67">
        <v>0.547202918913853</v>
      </c>
      <c r="E67">
        <v>0.550871263250859</v>
      </c>
      <c r="F67">
        <v>0.556096986980749</v>
      </c>
      <c r="G67">
        <v>0.543767079951886</v>
      </c>
      <c r="H67">
        <v>0.561871802101104</v>
      </c>
      <c r="I67">
        <v>0.556917068101711</v>
      </c>
      <c r="J67">
        <v>0.582496076041242</v>
      </c>
      <c r="K67">
        <v>0.580795549618014</v>
      </c>
      <c r="L67">
        <v>0.563764636013411</v>
      </c>
      <c r="M67">
        <v>0.564333340638466</v>
      </c>
      <c r="N67">
        <v>0.550871257769592</v>
      </c>
      <c r="O67">
        <v>0.578016636512398</v>
      </c>
      <c r="P67">
        <v>0.561920944647824</v>
      </c>
      <c r="Q67" s="1">
        <v>5.47284</v>
      </c>
      <c r="R67" s="1">
        <v>0.896552</v>
      </c>
      <c r="S67">
        <f t="shared" ref="S67:S130" si="1">Q67/12</f>
        <v>0.45607</v>
      </c>
    </row>
    <row r="68" spans="1:19">
      <c r="A68">
        <v>3.7660168656226</v>
      </c>
      <c r="B68">
        <v>0.52660590412316</v>
      </c>
      <c r="C68">
        <v>0.544345771190635</v>
      </c>
      <c r="D68">
        <v>0.542776762322675</v>
      </c>
      <c r="E68">
        <v>0.547538822632651</v>
      </c>
      <c r="F68">
        <v>0.553302471430408</v>
      </c>
      <c r="G68">
        <v>0.540103115107259</v>
      </c>
      <c r="H68">
        <v>0.559104701588261</v>
      </c>
      <c r="I68">
        <v>0.554110943811628</v>
      </c>
      <c r="J68">
        <v>0.580401895820005</v>
      </c>
      <c r="K68">
        <v>0.577583031348036</v>
      </c>
      <c r="L68">
        <v>0.561094671981654</v>
      </c>
      <c r="M68">
        <v>0.561744106036246</v>
      </c>
      <c r="N68">
        <v>0.547538817385533</v>
      </c>
      <c r="O68">
        <v>0.574763942628644</v>
      </c>
      <c r="P68">
        <v>0.559312273753722</v>
      </c>
      <c r="Q68" s="1">
        <v>5.55975</v>
      </c>
      <c r="R68" s="1">
        <v>0.894397</v>
      </c>
      <c r="S68">
        <f t="shared" si="1"/>
        <v>0.4633125</v>
      </c>
    </row>
    <row r="69" spans="1:19">
      <c r="A69">
        <v>3.82351330631913</v>
      </c>
      <c r="B69">
        <v>0.52151380686458</v>
      </c>
      <c r="C69">
        <v>0.54018289242193</v>
      </c>
      <c r="D69">
        <v>0.538392775881907</v>
      </c>
      <c r="E69">
        <v>0.544253174047385</v>
      </c>
      <c r="F69">
        <v>0.550566778215717</v>
      </c>
      <c r="G69">
        <v>0.536490016290501</v>
      </c>
      <c r="H69">
        <v>0.556381181646598</v>
      </c>
      <c r="I69">
        <v>0.55136361331542</v>
      </c>
      <c r="J69">
        <v>0.578288865125362</v>
      </c>
      <c r="K69">
        <v>0.574321444581124</v>
      </c>
      <c r="L69">
        <v>0.558461688029787</v>
      </c>
      <c r="M69">
        <v>0.559194431780048</v>
      </c>
      <c r="N69">
        <v>0.544253169031711</v>
      </c>
      <c r="O69">
        <v>0.571474119637978</v>
      </c>
      <c r="P69">
        <v>0.55675079862117</v>
      </c>
      <c r="Q69" s="1">
        <v>5.64667</v>
      </c>
      <c r="R69" s="1">
        <v>0.892241</v>
      </c>
      <c r="S69">
        <f t="shared" si="1"/>
        <v>0.470555833333333</v>
      </c>
    </row>
    <row r="70" spans="1:19">
      <c r="A70">
        <v>3.88100974701566</v>
      </c>
      <c r="B70">
        <v>0.516470948428216</v>
      </c>
      <c r="C70">
        <v>0.53606213277383</v>
      </c>
      <c r="D70">
        <v>0.53405038079838</v>
      </c>
      <c r="E70">
        <v>0.541013198241323</v>
      </c>
      <c r="F70">
        <v>0.547888453092432</v>
      </c>
      <c r="G70">
        <v>0.532926705230006</v>
      </c>
      <c r="H70">
        <v>0.553700047550455</v>
      </c>
      <c r="I70">
        <v>0.54867363040383</v>
      </c>
      <c r="J70">
        <v>0.576148794447299</v>
      </c>
      <c r="K70">
        <v>0.571007300821588</v>
      </c>
      <c r="L70">
        <v>0.555864488189111</v>
      </c>
      <c r="M70">
        <v>0.556683097949367</v>
      </c>
      <c r="N70">
        <v>0.54101319345441</v>
      </c>
      <c r="O70">
        <v>0.568144328511673</v>
      </c>
      <c r="P70">
        <v>0.554235127836828</v>
      </c>
      <c r="Q70" s="1">
        <v>5.73358</v>
      </c>
      <c r="R70" s="1">
        <v>0.890086</v>
      </c>
      <c r="S70">
        <f t="shared" si="1"/>
        <v>0.477798333333333</v>
      </c>
    </row>
    <row r="71" spans="1:19">
      <c r="A71">
        <v>3.93850618771219</v>
      </c>
      <c r="B71">
        <v>0.511476852691658</v>
      </c>
      <c r="C71">
        <v>0.531982838414062</v>
      </c>
      <c r="D71">
        <v>0.529749012302662</v>
      </c>
      <c r="E71">
        <v>0.537817814681494</v>
      </c>
      <c r="F71">
        <v>0.545266084888348</v>
      </c>
      <c r="G71">
        <v>0.529412134662328</v>
      </c>
      <c r="H71">
        <v>0.551060151377822</v>
      </c>
      <c r="I71">
        <v>0.546039591458549</v>
      </c>
      <c r="J71">
        <v>0.573972871950383</v>
      </c>
      <c r="K71">
        <v>0.567637127484266</v>
      </c>
      <c r="L71">
        <v>0.553301931033107</v>
      </c>
      <c r="M71">
        <v>0.554208938675857</v>
      </c>
      <c r="N71">
        <v>0.537817810120681</v>
      </c>
      <c r="O71">
        <v>0.564771775093263</v>
      </c>
      <c r="P71">
        <v>0.551763924710952</v>
      </c>
      <c r="Q71" s="1">
        <v>5.82031</v>
      </c>
      <c r="R71" s="1">
        <v>0.890086</v>
      </c>
      <c r="S71">
        <f t="shared" si="1"/>
        <v>0.485025833333333</v>
      </c>
    </row>
    <row r="72" spans="1:19">
      <c r="A72">
        <v>3.99600262840872</v>
      </c>
      <c r="B72">
        <v>0.506531048136438</v>
      </c>
      <c r="C72">
        <v>0.527944372310492</v>
      </c>
      <c r="D72">
        <v>0.525488119079495</v>
      </c>
      <c r="E72">
        <v>0.534665979793173</v>
      </c>
      <c r="F72">
        <v>0.542698303996043</v>
      </c>
      <c r="G72">
        <v>0.525945287194577</v>
      </c>
      <c r="H72">
        <v>0.548460389632886</v>
      </c>
      <c r="I72">
        <v>0.543460133971295</v>
      </c>
      <c r="J72">
        <v>0.5717515365679</v>
      </c>
      <c r="K72">
        <v>0.564207468404489</v>
      </c>
      <c r="L72">
        <v>0.550772926572507</v>
      </c>
      <c r="M72">
        <v>0.551770839103077</v>
      </c>
      <c r="N72">
        <v>0.534665975455824</v>
      </c>
      <c r="O72">
        <v>0.561353710293567</v>
      </c>
      <c r="P72">
        <v>0.549335904583203</v>
      </c>
      <c r="Q72" s="1">
        <v>5.90704</v>
      </c>
      <c r="R72" s="1">
        <v>0.890086</v>
      </c>
      <c r="S72">
        <f t="shared" si="1"/>
        <v>0.492253333333333</v>
      </c>
    </row>
    <row r="73" spans="1:19">
      <c r="A73">
        <v>4.05349906910525</v>
      </c>
      <c r="B73">
        <v>0.501633067803505</v>
      </c>
      <c r="C73">
        <v>0.523946113565109</v>
      </c>
      <c r="D73">
        <v>0.521267162730629</v>
      </c>
      <c r="E73">
        <v>0.531556685296788</v>
      </c>
      <c r="F73">
        <v>0.540183780926161</v>
      </c>
      <c r="G73">
        <v>0.522525174218201</v>
      </c>
      <c r="H73">
        <v>0.545899701016366</v>
      </c>
      <c r="I73">
        <v>0.540933935121963</v>
      </c>
      <c r="J73">
        <v>0.569474329635749</v>
      </c>
      <c r="K73">
        <v>0.560714885482426</v>
      </c>
      <c r="L73">
        <v>0.548276433360647</v>
      </c>
      <c r="M73">
        <v>0.549367732551099</v>
      </c>
      <c r="N73">
        <v>0.531556681180293</v>
      </c>
      <c r="O73">
        <v>0.557887431128125</v>
      </c>
      <c r="P73">
        <v>0.546924599224169</v>
      </c>
      <c r="Q73" s="1">
        <v>5.99395</v>
      </c>
      <c r="R73" s="1">
        <v>0.887931</v>
      </c>
      <c r="S73">
        <f t="shared" si="1"/>
        <v>0.499495833333333</v>
      </c>
    </row>
    <row r="74" spans="1:19">
      <c r="A74">
        <v>4.11099550980177</v>
      </c>
      <c r="B74">
        <v>0.496782449249146</v>
      </c>
      <c r="C74">
        <v>0.519987456784196</v>
      </c>
      <c r="D74">
        <v>0.51708561726773</v>
      </c>
      <c r="E74">
        <v>0.528488956637573</v>
      </c>
      <c r="F74">
        <v>0.537721224918517</v>
      </c>
      <c r="G74">
        <v>0.519150834871351</v>
      </c>
      <c r="H74">
        <v>0.543377064332841</v>
      </c>
      <c r="I74">
        <v>0.538459710413203</v>
      </c>
      <c r="J74">
        <v>0.567129720658728</v>
      </c>
      <c r="K74">
        <v>0.557155961485039</v>
      </c>
      <c r="L74">
        <v>0.545811455792678</v>
      </c>
      <c r="M74">
        <v>0.546998597870048</v>
      </c>
      <c r="N74">
        <v>0.528488952739346</v>
      </c>
      <c r="O74">
        <v>0.554370282592922</v>
      </c>
      <c r="P74">
        <v>0.54455427119599</v>
      </c>
      <c r="Q74" s="1">
        <v>6.08068</v>
      </c>
      <c r="R74" s="1">
        <v>0.887931</v>
      </c>
      <c r="S74">
        <f t="shared" si="1"/>
        <v>0.506723333333333</v>
      </c>
    </row>
    <row r="75" spans="1:19">
      <c r="A75">
        <v>4.1684919504983</v>
      </c>
      <c r="B75">
        <v>0.491978734501313</v>
      </c>
      <c r="C75">
        <v>0.516067811482229</v>
      </c>
      <c r="D75">
        <v>0.512942968633258</v>
      </c>
      <c r="E75">
        <v>0.525461851501815</v>
      </c>
      <c r="F75">
        <v>0.535309382608432</v>
      </c>
      <c r="G75">
        <v>0.515821335047224</v>
      </c>
      <c r="H75">
        <v>0.54089149652515</v>
      </c>
      <c r="I75">
        <v>0.536036212358914</v>
      </c>
      <c r="J75">
        <v>0.564704901825167</v>
      </c>
      <c r="K75">
        <v>0.553527304032364</v>
      </c>
      <c r="L75">
        <v>0.543377041583699</v>
      </c>
      <c r="M75">
        <v>0.544662456967979</v>
      </c>
      <c r="N75">
        <v>0.525461847819299</v>
      </c>
      <c r="O75">
        <v>0.550799660376151</v>
      </c>
      <c r="P75">
        <v>0.542223771801377</v>
      </c>
      <c r="Q75" s="1">
        <v>6.16759</v>
      </c>
      <c r="R75" s="1">
        <v>0.885776</v>
      </c>
      <c r="S75">
        <f t="shared" si="1"/>
        <v>0.513965833333333</v>
      </c>
    </row>
    <row r="76" spans="1:19">
      <c r="A76">
        <v>4.22598839119483</v>
      </c>
      <c r="B76">
        <v>0.487221470016394</v>
      </c>
      <c r="C76">
        <v>0.512186601517204</v>
      </c>
      <c r="D76">
        <v>0.508838714247381</v>
      </c>
      <c r="E76">
        <v>0.522474458414021</v>
      </c>
      <c r="F76">
        <v>0.532947036745843</v>
      </c>
      <c r="G76">
        <v>0.512535766445927</v>
      </c>
      <c r="H76">
        <v>0.538442050826757</v>
      </c>
      <c r="I76">
        <v>0.533662229224287</v>
      </c>
      <c r="J76">
        <v>0.562185544687687</v>
      </c>
      <c r="K76">
        <v>0.549825550797143</v>
      </c>
      <c r="L76">
        <v>0.540972279412118</v>
      </c>
      <c r="M76">
        <v>0.542358372499831</v>
      </c>
      <c r="N76">
        <v>0.522474454944685</v>
      </c>
      <c r="O76">
        <v>0.547173014404793</v>
      </c>
      <c r="P76">
        <v>0.539931995285725</v>
      </c>
      <c r="Q76" s="1">
        <v>6.25432</v>
      </c>
      <c r="R76" s="1">
        <v>0.885776</v>
      </c>
      <c r="S76">
        <f t="shared" si="1"/>
        <v>0.521193333333333</v>
      </c>
    </row>
    <row r="77" spans="1:19">
      <c r="A77">
        <v>4.28348483189136</v>
      </c>
      <c r="B77">
        <v>0.482510206636385</v>
      </c>
      <c r="C77">
        <v>0.508343264555328</v>
      </c>
      <c r="D77">
        <v>0.504772362579137</v>
      </c>
      <c r="E77">
        <v>0.519525895409738</v>
      </c>
      <c r="F77">
        <v>0.530633004964838</v>
      </c>
      <c r="G77">
        <v>0.509293245667574</v>
      </c>
      <c r="H77">
        <v>0.536027815023748</v>
      </c>
      <c r="I77">
        <v>0.531336583815115</v>
      </c>
      <c r="J77">
        <v>0.559555510958764</v>
      </c>
      <c r="K77">
        <v>0.546047375947922</v>
      </c>
      <c r="L77">
        <v>0.538596296715779</v>
      </c>
      <c r="M77">
        <v>0.540085445705273</v>
      </c>
      <c r="N77">
        <v>0.519525892151078</v>
      </c>
      <c r="O77">
        <v>0.54348785322504</v>
      </c>
      <c r="P77">
        <v>0.53767787682815</v>
      </c>
      <c r="Q77" s="1">
        <v>6.34124</v>
      </c>
      <c r="R77" s="1">
        <v>0.883621</v>
      </c>
      <c r="S77">
        <f t="shared" si="1"/>
        <v>0.528436666666667</v>
      </c>
    </row>
    <row r="78" spans="1:19">
      <c r="A78">
        <v>4.34098127258789</v>
      </c>
      <c r="B78">
        <v>0.477844499546487</v>
      </c>
      <c r="C78">
        <v>0.504537251563137</v>
      </c>
      <c r="D78">
        <v>0.500743432740226</v>
      </c>
      <c r="E78">
        <v>0.51661530877918</v>
      </c>
      <c r="F78">
        <v>0.528366138601405</v>
      </c>
      <c r="G78">
        <v>0.506092913344451</v>
      </c>
      <c r="H78">
        <v>0.533647909818789</v>
      </c>
      <c r="I78">
        <v>0.529058132314212</v>
      </c>
      <c r="J78">
        <v>0.556796507571953</v>
      </c>
      <c r="K78">
        <v>0.542189497865376</v>
      </c>
      <c r="L78">
        <v>0.536248257629414</v>
      </c>
      <c r="M78">
        <v>0.537842814384365</v>
      </c>
      <c r="N78">
        <v>0.516615305728721</v>
      </c>
      <c r="O78">
        <v>0.539741749214904</v>
      </c>
      <c r="P78">
        <v>0.53546039064537</v>
      </c>
      <c r="Q78" s="1">
        <v>6.42815</v>
      </c>
      <c r="R78" s="1">
        <v>0.881466</v>
      </c>
      <c r="S78">
        <f t="shared" si="1"/>
        <v>0.535679166666667</v>
      </c>
    </row>
    <row r="79" spans="1:19">
      <c r="A79">
        <v>4.39847771328442</v>
      </c>
      <c r="B79">
        <v>0.473223908233103</v>
      </c>
      <c r="C79">
        <v>0.50076802632527</v>
      </c>
      <c r="D79">
        <v>0.496751454099914</v>
      </c>
      <c r="E79">
        <v>0.513741871877161</v>
      </c>
      <c r="F79">
        <v>0.526145321557267</v>
      </c>
      <c r="G79">
        <v>0.502933933310258</v>
      </c>
      <c r="H79">
        <v>0.531301487289985</v>
      </c>
      <c r="I79">
        <v>0.5268257631629</v>
      </c>
      <c r="J79">
        <v>0.553887673966785</v>
      </c>
      <c r="K79">
        <v>0.53824868815996</v>
      </c>
      <c r="L79">
        <v>0.533927361052958</v>
      </c>
      <c r="M79">
        <v>0.535629651000819</v>
      </c>
      <c r="N79">
        <v>0.513741869032455</v>
      </c>
      <c r="O79">
        <v>0.535932344625893</v>
      </c>
      <c r="P79">
        <v>0.533278548201055</v>
      </c>
      <c r="Q79" s="1">
        <v>6.51507</v>
      </c>
      <c r="R79" s="1">
        <v>0.87931</v>
      </c>
      <c r="S79">
        <f t="shared" si="1"/>
        <v>0.5429225</v>
      </c>
    </row>
    <row r="80" spans="1:19">
      <c r="A80">
        <v>4.45597415398094</v>
      </c>
      <c r="B80">
        <v>0.468647996442253</v>
      </c>
      <c r="C80">
        <v>0.497035064986265</v>
      </c>
      <c r="D80">
        <v>0.492795965919687</v>
      </c>
      <c r="E80">
        <v>0.510904783995166</v>
      </c>
      <c r="F80">
        <v>0.523969469207789</v>
      </c>
      <c r="G80">
        <v>0.499815491804503</v>
      </c>
      <c r="H80">
        <v>0.528987729438154</v>
      </c>
      <c r="I80">
        <v>0.524638395985589</v>
      </c>
      <c r="J80">
        <v>0.550805086895152</v>
      </c>
      <c r="K80">
        <v>0.534221782015602</v>
      </c>
      <c r="L80">
        <v>0.53163283884115</v>
      </c>
      <c r="M80">
        <v>0.533445160903565</v>
      </c>
      <c r="N80">
        <v>0.510904781353794</v>
      </c>
      <c r="O80">
        <v>0.532057358448185</v>
      </c>
      <c r="P80">
        <v>0.531131396513805</v>
      </c>
      <c r="Q80" s="1">
        <v>6.60198</v>
      </c>
      <c r="R80" s="1">
        <v>0.877155</v>
      </c>
      <c r="S80">
        <f t="shared" si="1"/>
        <v>0.550165</v>
      </c>
    </row>
    <row r="81" spans="1:19">
      <c r="A81">
        <v>4.51347059467747</v>
      </c>
      <c r="B81">
        <v>0.464116332138382</v>
      </c>
      <c r="C81">
        <v>0.493337855614866</v>
      </c>
      <c r="D81">
        <v>0.48887651700635</v>
      </c>
      <c r="E81">
        <v>0.508103269291694</v>
      </c>
      <c r="F81">
        <v>0.521837527352048</v>
      </c>
      <c r="G81">
        <v>0.496736796710286</v>
      </c>
      <c r="H81">
        <v>0.526705846816522</v>
      </c>
      <c r="I81">
        <v>0.522494980555609</v>
      </c>
      <c r="J81">
        <v>0.547521164846059</v>
      </c>
      <c r="K81">
        <v>0.530105689879291</v>
      </c>
      <c r="L81">
        <v>0.529363954105615</v>
      </c>
      <c r="M81">
        <v>0.53128858065804</v>
      </c>
      <c r="N81">
        <v>0.508103266851266</v>
      </c>
      <c r="O81">
        <v>0.528114594090455</v>
      </c>
      <c r="P81">
        <v>0.529018016557438</v>
      </c>
      <c r="Q81" s="1">
        <v>6.6889</v>
      </c>
      <c r="R81" s="1">
        <v>0.875</v>
      </c>
      <c r="S81">
        <f t="shared" si="1"/>
        <v>0.557408333333333</v>
      </c>
    </row>
    <row r="82" spans="1:19">
      <c r="A82">
        <v>4.570967035374</v>
      </c>
      <c r="B82">
        <v>0.459628487463569</v>
      </c>
      <c r="C82">
        <v>0.489675897789447</v>
      </c>
      <c r="D82">
        <v>0.484992665382427</v>
      </c>
      <c r="E82">
        <v>0.505336575777298</v>
      </c>
      <c r="F82">
        <v>0.51974847120323</v>
      </c>
      <c r="G82">
        <v>0.493697076823789</v>
      </c>
      <c r="H82">
        <v>0.524455077237337</v>
      </c>
      <c r="I82">
        <v>0.520394495800506</v>
      </c>
      <c r="J82">
        <v>0.5440039503811</v>
      </c>
      <c r="K82">
        <v>0.525897410509585</v>
      </c>
      <c r="L82">
        <v>0.527119999621346</v>
      </c>
      <c r="M82">
        <v>0.529159176479356</v>
      </c>
      <c r="N82">
        <v>0.505336573535451</v>
      </c>
      <c r="O82">
        <v>0.524101947861215</v>
      </c>
      <c r="P82">
        <v>0.526937521747719</v>
      </c>
      <c r="Q82" s="1">
        <v>6.77562</v>
      </c>
      <c r="R82" s="1">
        <v>0.875</v>
      </c>
      <c r="S82">
        <f t="shared" si="1"/>
        <v>0.564635</v>
      </c>
    </row>
    <row r="83" spans="1:19">
      <c r="A83">
        <v>4.62846347607053</v>
      </c>
      <c r="B83">
        <v>0.455184038697133</v>
      </c>
      <c r="C83">
        <v>0.486048702203246</v>
      </c>
      <c r="D83">
        <v>0.481143977972743</v>
      </c>
      <c r="E83">
        <v>0.502603974350973</v>
      </c>
      <c r="F83">
        <v>0.517701304417622</v>
      </c>
      <c r="G83">
        <v>0.490695581153909</v>
      </c>
      <c r="H83">
        <v>0.52223468455029</v>
      </c>
      <c r="I83">
        <v>0.518335948845116</v>
      </c>
      <c r="J83">
        <v>0.540216244233374</v>
      </c>
      <c r="K83">
        <v>0.521594045388528</v>
      </c>
      <c r="L83">
        <v>0.524900296330182</v>
      </c>
      <c r="M83">
        <v>0.52705624276013</v>
      </c>
      <c r="N83">
        <v>0.502603972305373</v>
      </c>
      <c r="O83">
        <v>0.520017418233353</v>
      </c>
      <c r="P83">
        <v>0.524889056510088</v>
      </c>
      <c r="Q83" s="1">
        <v>6.86254</v>
      </c>
      <c r="R83" s="1">
        <v>0.872845</v>
      </c>
      <c r="S83">
        <f t="shared" si="1"/>
        <v>0.571878333333333</v>
      </c>
    </row>
    <row r="84" spans="1:19">
      <c r="A84">
        <v>4.68595991676706</v>
      </c>
      <c r="B84">
        <v>0.450782566215622</v>
      </c>
      <c r="C84">
        <v>0.482455790288238</v>
      </c>
      <c r="D84">
        <v>0.477330030306208</v>
      </c>
      <c r="E84">
        <v>0.499904757884811</v>
      </c>
      <c r="F84">
        <v>0.515695058160541</v>
      </c>
      <c r="G84">
        <v>0.487731578250531</v>
      </c>
      <c r="H84">
        <v>0.520043957488053</v>
      </c>
      <c r="I84">
        <v>0.51631837409081</v>
      </c>
      <c r="J84">
        <v>0.536114559986693</v>
      </c>
      <c r="K84">
        <v>0.517192814490795</v>
      </c>
      <c r="L84">
        <v>0.522704191934436</v>
      </c>
      <c r="M84">
        <v>0.524979100686321</v>
      </c>
      <c r="N84">
        <v>0.499904756033155</v>
      </c>
      <c r="O84">
        <v>0.51585911586738</v>
      </c>
      <c r="P84">
        <v>0.522871794923333</v>
      </c>
      <c r="Q84" s="1">
        <v>6.94945</v>
      </c>
      <c r="R84" s="1">
        <v>0.87069</v>
      </c>
      <c r="S84">
        <f t="shared" si="1"/>
        <v>0.579120833333333</v>
      </c>
    </row>
    <row r="85" spans="1:19">
      <c r="A85">
        <v>4.74345635746359</v>
      </c>
      <c r="B85">
        <v>0.446423654453202</v>
      </c>
      <c r="C85">
        <v>0.478896693856503</v>
      </c>
      <c r="D85">
        <v>0.473550406231849</v>
      </c>
      <c r="E85">
        <v>0.497238240354042</v>
      </c>
      <c r="F85">
        <v>0.513728790207618</v>
      </c>
      <c r="G85">
        <v>0.484804355560059</v>
      </c>
      <c r="H85">
        <v>0.517882208574563</v>
      </c>
      <c r="I85">
        <v>0.514340832329378</v>
      </c>
      <c r="J85">
        <v>0.531647862696602</v>
      </c>
      <c r="K85">
        <v>0.512691073391285</v>
      </c>
      <c r="L85">
        <v>0.520531059574412</v>
      </c>
      <c r="M85">
        <v>0.52292709693498</v>
      </c>
      <c r="N85">
        <v>0.497238238694052</v>
      </c>
      <c r="O85">
        <v>0.51162527436178</v>
      </c>
      <c r="P85">
        <v>0.52088493943452</v>
      </c>
      <c r="Q85" s="1">
        <v>7.1231</v>
      </c>
      <c r="R85" s="1">
        <v>0.868534</v>
      </c>
      <c r="S85">
        <f t="shared" si="1"/>
        <v>0.593591666666667</v>
      </c>
    </row>
    <row r="86" spans="1:19">
      <c r="A86">
        <v>4.80095279816011</v>
      </c>
      <c r="B86">
        <v>0.442106891862415</v>
      </c>
      <c r="C86">
        <v>0.475370954758086</v>
      </c>
      <c r="D86">
        <v>0.469804697648244</v>
      </c>
      <c r="E86">
        <v>0.494603756009766</v>
      </c>
      <c r="F86">
        <v>0.51180158407995</v>
      </c>
      <c r="G86">
        <v>0.481913218806887</v>
      </c>
      <c r="H86">
        <v>0.515748773092048</v>
      </c>
      <c r="I86">
        <v>0.512402409890082</v>
      </c>
      <c r="J86">
        <v>0.526756049370308</v>
      </c>
      <c r="K86">
        <v>0.508086331677545</v>
      </c>
      <c r="L86">
        <v>0.518380296583996</v>
      </c>
      <c r="M86">
        <v>0.520899602448262</v>
      </c>
      <c r="N86">
        <v>0.494603754539195</v>
      </c>
      <c r="O86">
        <v>0.507314261690802</v>
      </c>
      <c r="P86">
        <v>0.51892771964081</v>
      </c>
      <c r="Q86" s="1">
        <v>7.29674</v>
      </c>
      <c r="R86" s="1">
        <v>0.866379</v>
      </c>
      <c r="S86">
        <f t="shared" si="1"/>
        <v>0.608061666666667</v>
      </c>
    </row>
    <row r="87" spans="1:19">
      <c r="A87">
        <v>4.85844923885664</v>
      </c>
      <c r="B87">
        <v>0.437831870875326</v>
      </c>
      <c r="C87">
        <v>0.471878124554367</v>
      </c>
      <c r="D87">
        <v>0.466092504245546</v>
      </c>
      <c r="E87">
        <v>0.492000658591899</v>
      </c>
      <c r="F87">
        <v>0.509912548211662</v>
      </c>
      <c r="G87">
        <v>0.479057491399548</v>
      </c>
      <c r="H87">
        <v>0.513643008103039</v>
      </c>
      <c r="I87">
        <v>0.51050221781849</v>
      </c>
      <c r="J87">
        <v>0.521368124668772</v>
      </c>
      <c r="K87">
        <v>0.503376272616526</v>
      </c>
      <c r="L87">
        <v>0.516251323319014</v>
      </c>
      <c r="M87">
        <v>0.518896011278525</v>
      </c>
      <c r="N87">
        <v>0.492000657308526</v>
      </c>
      <c r="O87">
        <v>0.502924592281087</v>
      </c>
      <c r="P87">
        <v>0.516999391134112</v>
      </c>
      <c r="Q87" s="1">
        <v>7.38365</v>
      </c>
      <c r="R87" s="1">
        <v>0.864224</v>
      </c>
      <c r="S87">
        <f t="shared" si="1"/>
        <v>0.615304166666667</v>
      </c>
    </row>
    <row r="88" spans="1:19">
      <c r="A88">
        <v>4.91594567955317</v>
      </c>
      <c r="B88">
        <v>0.433598187865038</v>
      </c>
      <c r="C88">
        <v>0.468417764206072</v>
      </c>
      <c r="D88">
        <v>0.462413433259354</v>
      </c>
      <c r="E88">
        <v>0.489428320579986</v>
      </c>
      <c r="F88">
        <v>0.508060815148535</v>
      </c>
      <c r="G88">
        <v>0.476236513860402</v>
      </c>
      <c r="H88">
        <v>0.511564291523932</v>
      </c>
      <c r="I88">
        <v>0.508639391085761</v>
      </c>
      <c r="J88">
        <v>0.51540002318211</v>
      </c>
      <c r="K88">
        <v>0.498558774006075</v>
      </c>
      <c r="L88">
        <v>0.514143582053413</v>
      </c>
      <c r="M88">
        <v>0.516915739499713</v>
      </c>
      <c r="N88">
        <v>0.489428319481621</v>
      </c>
      <c r="O88">
        <v>0.498454939668668</v>
      </c>
      <c r="P88">
        <v>0.515099234404783</v>
      </c>
      <c r="Q88" s="1">
        <v>7.5573</v>
      </c>
      <c r="R88" s="1">
        <v>0.862069</v>
      </c>
      <c r="S88">
        <f t="shared" si="1"/>
        <v>0.629775</v>
      </c>
    </row>
    <row r="89" spans="1:19">
      <c r="A89">
        <v>4.9734421202497</v>
      </c>
      <c r="B89">
        <v>0.429405443107592</v>
      </c>
      <c r="C89">
        <v>0.464989443775074</v>
      </c>
      <c r="D89">
        <v>0.458767099235749</v>
      </c>
      <c r="E89">
        <v>0.486886132479725</v>
      </c>
      <c r="F89">
        <v>0.506245540776385</v>
      </c>
      <c r="G89">
        <v>0.473449643277712</v>
      </c>
      <c r="H89">
        <v>0.509512021246877</v>
      </c>
      <c r="I89">
        <v>0.506813087827107</v>
      </c>
      <c r="J89">
        <v>0.508752033109232</v>
      </c>
      <c r="K89">
        <v>0.493631930120436</v>
      </c>
      <c r="L89">
        <v>0.512056535938722</v>
      </c>
      <c r="M89">
        <v>0.514958224180595</v>
      </c>
      <c r="N89">
        <v>0.486886131564204</v>
      </c>
      <c r="O89">
        <v>0.493904149667305</v>
      </c>
      <c r="P89">
        <v>0.513226553800869</v>
      </c>
      <c r="Q89" s="1">
        <v>7.64403</v>
      </c>
      <c r="R89" s="1">
        <v>0.862069</v>
      </c>
      <c r="S89">
        <f t="shared" si="1"/>
        <v>0.6370025</v>
      </c>
    </row>
    <row r="90" spans="1:19">
      <c r="A90">
        <v>5.03093856094623</v>
      </c>
      <c r="B90">
        <v>0.425253240744217</v>
      </c>
      <c r="C90">
        <v>0.461592742139222</v>
      </c>
      <c r="D90">
        <v>0.455153123806839</v>
      </c>
      <c r="E90">
        <v>0.484373502143155</v>
      </c>
      <c r="F90">
        <v>0.504465903577962</v>
      </c>
      <c r="G90">
        <v>0.470696252779109</v>
      </c>
      <c r="H90">
        <v>0.507485614307022</v>
      </c>
      <c r="I90">
        <v>0.505022488608233</v>
      </c>
      <c r="J90">
        <v>0.501305790236547</v>
      </c>
      <c r="K90">
        <v>0.488594074635887</v>
      </c>
      <c r="L90">
        <v>0.509989668022598</v>
      </c>
      <c r="M90">
        <v>0.513022922415784</v>
      </c>
      <c r="N90">
        <v>0.484373501408344</v>
      </c>
      <c r="O90">
        <v>0.489271253967795</v>
      </c>
      <c r="P90">
        <v>0.511354075467781</v>
      </c>
      <c r="Q90" s="1">
        <v>7.73094</v>
      </c>
      <c r="R90" s="1">
        <v>0.859914</v>
      </c>
      <c r="S90">
        <f t="shared" si="1"/>
        <v>0.644245</v>
      </c>
    </row>
    <row r="91" spans="1:19">
      <c r="A91">
        <v>5.08843500164275</v>
      </c>
      <c r="B91">
        <v>0.421141188743962</v>
      </c>
      <c r="C91">
        <v>0.458227246719471</v>
      </c>
      <c r="D91">
        <v>0.451571135476218</v>
      </c>
      <c r="E91">
        <v>0.481889854120639</v>
      </c>
      <c r="F91">
        <v>0.502721103917169</v>
      </c>
      <c r="G91">
        <v>0.46797573102541</v>
      </c>
      <c r="H91">
        <v>0.505484506092342</v>
      </c>
      <c r="I91">
        <v>0.503266795718585</v>
      </c>
      <c r="J91">
        <v>0.492920844316957</v>
      </c>
      <c r="K91">
        <v>0.483443804397759</v>
      </c>
      <c r="L91">
        <v>0.50794248032256</v>
      </c>
      <c r="M91">
        <v>0.511109310410739</v>
      </c>
      <c r="N91">
        <v>0.48188985356443</v>
      </c>
      <c r="O91">
        <v>0.484555484076007</v>
      </c>
      <c r="P91">
        <v>0.509507940320628</v>
      </c>
      <c r="Q91" s="1">
        <v>7.9044</v>
      </c>
      <c r="R91" s="1">
        <v>0.859914</v>
      </c>
      <c r="S91">
        <f t="shared" si="1"/>
        <v>0.6587</v>
      </c>
    </row>
    <row r="92" spans="1:19">
      <c r="A92">
        <v>5.14593144233928</v>
      </c>
      <c r="B92">
        <v>0.417068898866678</v>
      </c>
      <c r="C92">
        <v>0.454892553218649</v>
      </c>
      <c r="D92">
        <v>0.448020769413787</v>
      </c>
      <c r="E92">
        <v>0.479434629042841</v>
      </c>
      <c r="F92">
        <v>0.501010363349482</v>
      </c>
      <c r="G92">
        <v>0.465287481723886</v>
      </c>
      <c r="H92">
        <v>0.503508149593485</v>
      </c>
      <c r="I92">
        <v>0.501545232490323</v>
      </c>
      <c r="J92">
        <v>0.4834308663354</v>
      </c>
      <c r="K92">
        <v>0.478180003863573</v>
      </c>
      <c r="L92">
        <v>0.505914492951326</v>
      </c>
      <c r="M92">
        <v>0.50921688261725</v>
      </c>
      <c r="N92">
        <v>0.479434628663153</v>
      </c>
      <c r="O92">
        <v>0.47975628548511</v>
      </c>
      <c r="P92">
        <v>0.507687514545819</v>
      </c>
      <c r="Q92" s="1">
        <v>7.99131</v>
      </c>
      <c r="R92" s="1">
        <v>0.857759</v>
      </c>
      <c r="S92">
        <f t="shared" si="1"/>
        <v>0.6659425</v>
      </c>
    </row>
    <row r="93" spans="1:19">
      <c r="A93">
        <v>5.20342788303581</v>
      </c>
      <c r="B93">
        <v>0.413035986626368</v>
      </c>
      <c r="C93">
        <v>0.45158826537122</v>
      </c>
      <c r="D93">
        <v>0.444501667259413</v>
      </c>
      <c r="E93">
        <v>0.477007283031069</v>
      </c>
      <c r="F93">
        <v>0.499332923957495</v>
      </c>
      <c r="G93">
        <v>0.462630923160082</v>
      </c>
      <c r="H93">
        <v>0.50155601469123</v>
      </c>
      <c r="I93">
        <v>0.499857042641945</v>
      </c>
      <c r="J93">
        <v>0.472639687151668</v>
      </c>
      <c r="K93">
        <v>0.472801870029341</v>
      </c>
      <c r="L93">
        <v>0.503905243290413</v>
      </c>
      <c r="M93">
        <v>0.507345150916174</v>
      </c>
      <c r="N93">
        <v>0.47700728282585</v>
      </c>
      <c r="O93">
        <v>0.474873331964858</v>
      </c>
      <c r="P93">
        <v>0.505892184644598</v>
      </c>
      <c r="Q93" s="1">
        <v>8.07823</v>
      </c>
      <c r="R93" s="1">
        <v>0.855603</v>
      </c>
      <c r="S93">
        <f t="shared" si="1"/>
        <v>0.673185833333333</v>
      </c>
    </row>
    <row r="94" spans="1:19">
      <c r="A94">
        <v>5.26092432373234</v>
      </c>
      <c r="B94">
        <v>0.409042071254878</v>
      </c>
      <c r="C94">
        <v>0.448313994703458</v>
      </c>
      <c r="D94">
        <v>0.44101347693493</v>
      </c>
      <c r="E94">
        <v>0.474607287134411</v>
      </c>
      <c r="F94">
        <v>0.497688047710543</v>
      </c>
      <c r="G94">
        <v>0.460005487747347</v>
      </c>
      <c r="H94">
        <v>0.499627587479341</v>
      </c>
      <c r="I94">
        <v>0.498201489645578</v>
      </c>
      <c r="J94">
        <v>0.460317570417904</v>
      </c>
      <c r="K94">
        <v>0.467308919277232</v>
      </c>
      <c r="L94">
        <v>0.501914322168678</v>
      </c>
      <c r="M94">
        <v>0.505493667141058</v>
      </c>
      <c r="N94">
        <v>0.474607287101634</v>
      </c>
      <c r="O94">
        <v>0.469906525365033</v>
      </c>
      <c r="P94">
        <v>0.504121356619858</v>
      </c>
      <c r="Q94" s="1">
        <v>8.16495</v>
      </c>
      <c r="R94" s="1">
        <v>0.855603</v>
      </c>
      <c r="S94">
        <f t="shared" si="1"/>
        <v>0.6804125</v>
      </c>
    </row>
    <row r="95" spans="1:19">
      <c r="A95">
        <v>5.31842076442887</v>
      </c>
      <c r="B95">
        <v>0.405086775665952</v>
      </c>
      <c r="C95">
        <v>0.445069360303488</v>
      </c>
      <c r="D95">
        <v>0.437555852464048</v>
      </c>
      <c r="E95">
        <v>0.472234126792226</v>
      </c>
      <c r="F95">
        <v>0.496075015847439</v>
      </c>
      <c r="G95">
        <v>0.457410621593286</v>
      </c>
      <c r="H95">
        <v>0.497722369620732</v>
      </c>
      <c r="I95">
        <v>0.496577856116962</v>
      </c>
      <c r="J95">
        <v>0.446198477157841</v>
      </c>
      <c r="K95">
        <v>0.461700873808645</v>
      </c>
      <c r="L95">
        <v>0.499941408409069</v>
      </c>
      <c r="M95">
        <v>0.503662044321954</v>
      </c>
      <c r="N95">
        <v>0.472234126929892</v>
      </c>
      <c r="O95">
        <v>0.464855900865194</v>
      </c>
      <c r="P95">
        <v>0.502374455202059</v>
      </c>
      <c r="Q95" s="1">
        <v>8.25168</v>
      </c>
      <c r="R95" s="1">
        <v>0.855603</v>
      </c>
      <c r="S95">
        <f t="shared" si="1"/>
        <v>0.68764</v>
      </c>
    </row>
    <row r="96" spans="1:19">
      <c r="A96">
        <v>5.3759172051254</v>
      </c>
      <c r="B96">
        <v>0.401169726419627</v>
      </c>
      <c r="C96">
        <v>0.441853988600672</v>
      </c>
      <c r="D96">
        <v>0.434128453799728</v>
      </c>
      <c r="E96">
        <v>0.469887301320622</v>
      </c>
      <c r="F96">
        <v>0.494493128281375</v>
      </c>
      <c r="G96">
        <v>0.454845784082379</v>
      </c>
      <c r="H96">
        <v>0.495839877735</v>
      </c>
      <c r="I96">
        <v>0.494985443227218</v>
      </c>
      <c r="J96">
        <v>0.429979647913267</v>
      </c>
      <c r="K96">
        <v>0.45597761349277</v>
      </c>
      <c r="L96">
        <v>0.497986191790289</v>
      </c>
      <c r="M96">
        <v>0.501849907690468</v>
      </c>
      <c r="N96">
        <v>0.469887301626759</v>
      </c>
      <c r="O96">
        <v>0.459721585250946</v>
      </c>
      <c r="P96">
        <v>0.500650923112033</v>
      </c>
      <c r="Q96" s="1">
        <v>8.3386</v>
      </c>
      <c r="R96" s="1">
        <v>0.853448</v>
      </c>
      <c r="S96">
        <f t="shared" si="1"/>
        <v>0.694883333333333</v>
      </c>
    </row>
    <row r="97" spans="1:19">
      <c r="A97">
        <v>5.43341364582192</v>
      </c>
      <c r="B97">
        <v>0.397290553686978</v>
      </c>
      <c r="C97">
        <v>0.438667513153862</v>
      </c>
      <c r="D97">
        <v>0.430730946658633</v>
      </c>
      <c r="E97">
        <v>0.467566323421646</v>
      </c>
      <c r="F97">
        <v>0.492941703026098</v>
      </c>
      <c r="G97">
        <v>0.452310447474046</v>
      </c>
      <c r="H97">
        <v>0.493979642815534</v>
      </c>
      <c r="I97">
        <v>0.493423570135522</v>
      </c>
      <c r="J97">
        <v>0.411325700109366</v>
      </c>
      <c r="K97">
        <v>0.450139185883479</v>
      </c>
      <c r="L97">
        <v>0.496048370419726</v>
      </c>
      <c r="M97">
        <v>0.500056892825479</v>
      </c>
      <c r="N97">
        <v>0.467566323894307</v>
      </c>
      <c r="O97">
        <v>0.454503801302969</v>
      </c>
      <c r="P97">
        <v>0.498950220358646</v>
      </c>
      <c r="Q97" s="1">
        <v>8.42551</v>
      </c>
      <c r="R97" s="1">
        <v>0.851293</v>
      </c>
      <c r="S97">
        <f t="shared" si="1"/>
        <v>0.702125833333333</v>
      </c>
    </row>
    <row r="98" spans="1:19">
      <c r="A98">
        <v>5.49091008651845</v>
      </c>
      <c r="B98">
        <v>0.393448891215195</v>
      </c>
      <c r="C98">
        <v>0.435509574448059</v>
      </c>
      <c r="D98">
        <v>0.427363002362285</v>
      </c>
      <c r="E98">
        <v>0.465270718713992</v>
      </c>
      <c r="F98">
        <v>0.491420075642489</v>
      </c>
      <c r="G98">
        <v>0.449804096515497</v>
      </c>
      <c r="H98">
        <v>0.492141209674499</v>
      </c>
      <c r="I98">
        <v>0.491891573441846</v>
      </c>
      <c r="J98">
        <v>0.389880697805237</v>
      </c>
      <c r="K98">
        <v>0.444185816719876</v>
      </c>
      <c r="L98">
        <v>0.494127650427124</v>
      </c>
      <c r="M98">
        <v>0.498282645273612</v>
      </c>
      <c r="N98">
        <v>0.465270719351256</v>
      </c>
      <c r="O98">
        <v>0.449202872457864</v>
      </c>
      <c r="P98">
        <v>0.497271823569382</v>
      </c>
      <c r="Q98" s="1">
        <v>8.51224</v>
      </c>
      <c r="R98" s="1">
        <v>0.851293</v>
      </c>
      <c r="S98">
        <f t="shared" si="1"/>
        <v>0.709353333333333</v>
      </c>
    </row>
    <row r="99" spans="1:19">
      <c r="A99">
        <v>5.54840652721498</v>
      </c>
      <c r="B99">
        <v>0.389644376293009</v>
      </c>
      <c r="C99">
        <v>0.432379819699061</v>
      </c>
      <c r="D99">
        <v>0.42402429768458</v>
      </c>
      <c r="E99">
        <v>0.46300002528409</v>
      </c>
      <c r="F99">
        <v>0.489927598704749</v>
      </c>
      <c r="G99">
        <v>0.447326228068708</v>
      </c>
      <c r="H99">
        <v>0.490324136414126</v>
      </c>
      <c r="I99">
        <v>0.490388806658975</v>
      </c>
      <c r="J99">
        <v>0.365293310780926</v>
      </c>
      <c r="K99">
        <v>0.438117920605429</v>
      </c>
      <c r="L99">
        <v>0.492223745672535</v>
      </c>
      <c r="M99">
        <v>0.496526820187117</v>
      </c>
      <c r="N99">
        <v>0.463000026084062</v>
      </c>
      <c r="O99">
        <v>0.443819227512226</v>
      </c>
      <c r="P99">
        <v>0.49561522535205</v>
      </c>
      <c r="Q99" s="1">
        <v>8.51243</v>
      </c>
      <c r="R99" s="1">
        <v>0.849138</v>
      </c>
      <c r="S99">
        <f t="shared" si="1"/>
        <v>0.709369166666667</v>
      </c>
    </row>
    <row r="100" spans="1:19">
      <c r="A100">
        <v>5.60590296791151</v>
      </c>
      <c r="B100">
        <v>0.38587664971644</v>
      </c>
      <c r="C100">
        <v>0.429277902665703</v>
      </c>
      <c r="D100">
        <v>0.420714514705321</v>
      </c>
      <c r="E100">
        <v>0.460753793256543</v>
      </c>
      <c r="F100">
        <v>0.48846364128539</v>
      </c>
      <c r="G100">
        <v>0.444876350750917</v>
      </c>
      <c r="H100">
        <v>0.488527993922831</v>
      </c>
      <c r="I100">
        <v>0.488914639703021</v>
      </c>
      <c r="J100">
        <v>0.337262018385489</v>
      </c>
      <c r="K100">
        <v>0.431936111829882</v>
      </c>
      <c r="L100">
        <v>0.490336377467775</v>
      </c>
      <c r="M100">
        <v>0.494789081978227</v>
      </c>
      <c r="N100">
        <v>0.460753794217353</v>
      </c>
      <c r="O100">
        <v>0.438353405356747</v>
      </c>
      <c r="P100">
        <v>0.493979933685929</v>
      </c>
      <c r="Q100" s="1">
        <v>8.59934</v>
      </c>
      <c r="R100" s="1">
        <v>0.846983</v>
      </c>
      <c r="S100">
        <f t="shared" si="1"/>
        <v>0.716611666666667</v>
      </c>
    </row>
    <row r="101" spans="1:19">
      <c r="A101">
        <v>5.66339940860804</v>
      </c>
      <c r="B101">
        <v>0.382145355754891</v>
      </c>
      <c r="C101">
        <v>0.426203483469303</v>
      </c>
      <c r="D101">
        <v>0.41743334066949</v>
      </c>
      <c r="E101">
        <v>0.45853158438289</v>
      </c>
      <c r="F101">
        <v>0.487027588458295</v>
      </c>
      <c r="G101">
        <v>0.442453984588068</v>
      </c>
      <c r="H101">
        <v>0.486752365394779</v>
      </c>
      <c r="I101">
        <v>0.487468458401714</v>
      </c>
      <c r="J101">
        <v>0.305608545170874</v>
      </c>
      <c r="K101">
        <v>0.425641215293303</v>
      </c>
      <c r="L101">
        <v>0.488465274310606</v>
      </c>
      <c r="M101">
        <v>0.493069103989066</v>
      </c>
      <c r="N101">
        <v>0.458531585502694</v>
      </c>
      <c r="O101">
        <v>0.43280605972584</v>
      </c>
      <c r="P101">
        <v>0.492365471340768</v>
      </c>
      <c r="Q101" s="1">
        <v>8.68626</v>
      </c>
      <c r="R101" s="1">
        <v>0.844828</v>
      </c>
      <c r="S101">
        <f t="shared" si="1"/>
        <v>0.723855</v>
      </c>
    </row>
    <row r="102" spans="1:19">
      <c r="A102">
        <v>5.72089584930457</v>
      </c>
      <c r="B102">
        <v>0.378450142117553</v>
      </c>
      <c r="C102">
        <v>0.423156228419968</v>
      </c>
      <c r="D102">
        <v>0.414180467851938</v>
      </c>
      <c r="E102">
        <v>0.456332971647789</v>
      </c>
      <c r="F102">
        <v>0.485618840819124</v>
      </c>
      <c r="G102">
        <v>0.440058660680644</v>
      </c>
      <c r="H102">
        <v>0.484996845871617</v>
      </c>
      <c r="I102">
        <v>0.486049664019774</v>
      </c>
      <c r="J102">
        <v>0.270386434637498</v>
      </c>
      <c r="K102">
        <v>0.419234277486606</v>
      </c>
      <c r="L102">
        <v>0.486610171630952</v>
      </c>
      <c r="M102">
        <v>0.491366568176286</v>
      </c>
      <c r="N102">
        <v>0.456332972924765</v>
      </c>
      <c r="O102">
        <v>0.427177963946859</v>
      </c>
      <c r="P102">
        <v>0.490771375322143</v>
      </c>
      <c r="Q102" s="1">
        <v>8.77298</v>
      </c>
      <c r="R102" s="1">
        <v>0.844828</v>
      </c>
      <c r="S102">
        <f t="shared" si="1"/>
        <v>0.731081666666667</v>
      </c>
    </row>
    <row r="103" spans="1:19">
      <c r="A103">
        <v>5.77839229000109</v>
      </c>
      <c r="B103">
        <v>0.37479065992015</v>
      </c>
      <c r="C103">
        <v>0.420135809849431</v>
      </c>
      <c r="D103">
        <v>0.410955593427254</v>
      </c>
      <c r="E103">
        <v>0.454157538891718</v>
      </c>
      <c r="F103">
        <v>0.484236814022394</v>
      </c>
      <c r="G103">
        <v>0.437689920881367</v>
      </c>
      <c r="H103">
        <v>0.483261041805152</v>
      </c>
      <c r="I103">
        <v>0.484657672800679</v>
      </c>
      <c r="J103">
        <v>0.232024190349725</v>
      </c>
      <c r="K103">
        <v>0.412716577477488</v>
      </c>
      <c r="L103">
        <v>0.48477081154849</v>
      </c>
      <c r="M103">
        <v>0.489681164809632</v>
      </c>
      <c r="N103">
        <v>0.454157540324071</v>
      </c>
      <c r="O103">
        <v>0.421470015671599</v>
      </c>
      <c r="P103">
        <v>0.489197196341792</v>
      </c>
      <c r="Q103" s="1">
        <v>8.77317</v>
      </c>
      <c r="R103" s="1">
        <v>0.842672</v>
      </c>
      <c r="S103">
        <f t="shared" si="1"/>
        <v>0.7310975</v>
      </c>
    </row>
    <row r="104" spans="1:19">
      <c r="A104">
        <v>5.83588873069762</v>
      </c>
      <c r="B104">
        <v>0.371166563651996</v>
      </c>
      <c r="C104">
        <v>0.417141905950104</v>
      </c>
      <c r="D104">
        <v>0.407758419344535</v>
      </c>
      <c r="E104">
        <v>0.452004880449385</v>
      </c>
      <c r="F104">
        <v>0.482880938334562</v>
      </c>
      <c r="G104">
        <v>0.43534731748427</v>
      </c>
      <c r="H104">
        <v>0.481544570639846</v>
      </c>
      <c r="I104">
        <v>0.483291915524204</v>
      </c>
      <c r="J104">
        <v>0.191483265461089</v>
      </c>
      <c r="K104">
        <v>0.406089637845201</v>
      </c>
      <c r="L104">
        <v>0.482946942640996</v>
      </c>
      <c r="M104">
        <v>0.488012592183697</v>
      </c>
      <c r="N104">
        <v>0.452004882035343</v>
      </c>
      <c r="O104">
        <v>0.415683241571221</v>
      </c>
      <c r="P104">
        <v>0.487642498311601</v>
      </c>
      <c r="Q104" s="1">
        <v>8.86009</v>
      </c>
      <c r="R104" s="1">
        <v>0.840517</v>
      </c>
      <c r="S104">
        <f t="shared" si="1"/>
        <v>0.738340833333333</v>
      </c>
    </row>
    <row r="105" spans="1:19">
      <c r="A105">
        <v>5.89338517139415</v>
      </c>
      <c r="B105">
        <v>0.367577511143373</v>
      </c>
      <c r="C105">
        <v>0.414174200620043</v>
      </c>
      <c r="D105">
        <v>0.404588652206828</v>
      </c>
      <c r="E105">
        <v>0.449874600803057</v>
      </c>
      <c r="F105">
        <v>0.481550658202504</v>
      </c>
      <c r="G105">
        <v>0.433030412924664</v>
      </c>
      <c r="H105">
        <v>0.479847060414069</v>
      </c>
      <c r="I105">
        <v>0.481951837079119</v>
      </c>
      <c r="J105">
        <v>0.150375871541289</v>
      </c>
      <c r="K105">
        <v>0.399355235501755</v>
      </c>
      <c r="L105">
        <v>0.481138319722876</v>
      </c>
      <c r="M105">
        <v>0.486360556342183</v>
      </c>
      <c r="N105">
        <v>0.449874602540872</v>
      </c>
      <c r="O105">
        <v>0.409818801974256</v>
      </c>
      <c r="P105">
        <v>0.486106857860021</v>
      </c>
      <c r="Q105" s="1">
        <v>8.947</v>
      </c>
      <c r="R105" s="1">
        <v>0.838362</v>
      </c>
      <c r="S105">
        <f t="shared" si="1"/>
        <v>0.745583333333333</v>
      </c>
    </row>
    <row r="106" spans="1:19">
      <c r="A106">
        <v>5.95088161209068</v>
      </c>
      <c r="B106">
        <v>0.364023163533227</v>
      </c>
      <c r="C106">
        <v>0.411232383313568</v>
      </c>
      <c r="D106">
        <v>0.401446003155022</v>
      </c>
      <c r="E106">
        <v>0.447766314250078</v>
      </c>
      <c r="F106">
        <v>0.480245431836775</v>
      </c>
      <c r="G106">
        <v>0.430738779489553</v>
      </c>
      <c r="H106">
        <v>0.478168149379114</v>
      </c>
      <c r="I106">
        <v>0.480636896050443</v>
      </c>
      <c r="J106">
        <v>0.110941860486962</v>
      </c>
      <c r="K106">
        <v>0.3925154123312</v>
      </c>
      <c r="L106">
        <v>0.479344703633331</v>
      </c>
      <c r="M106">
        <v>0.484724770814</v>
      </c>
      <c r="N106">
        <v>0.447766316138026</v>
      </c>
      <c r="O106">
        <v>0.403877995425776</v>
      </c>
      <c r="P106">
        <v>0.484589863869739</v>
      </c>
      <c r="Q106" s="1">
        <v>8.94719</v>
      </c>
      <c r="R106" s="1">
        <v>0.836207</v>
      </c>
      <c r="S106">
        <f t="shared" si="1"/>
        <v>0.745599166666667</v>
      </c>
    </row>
    <row r="107" spans="1:19">
      <c r="A107">
        <v>6.00837805278721</v>
      </c>
      <c r="B107">
        <v>0.360503185237173</v>
      </c>
      <c r="C107">
        <v>0.408316148897258</v>
      </c>
      <c r="D107">
        <v>0.398330187755973</v>
      </c>
      <c r="E107">
        <v>0.445679644583882</v>
      </c>
      <c r="F107">
        <v>0.478964730809095</v>
      </c>
      <c r="G107">
        <v>0.428471999038065</v>
      </c>
      <c r="H107">
        <v>0.476507485635028</v>
      </c>
      <c r="I107">
        <v>0.479346564320721</v>
      </c>
      <c r="J107">
        <v>0.075760693738364</v>
      </c>
      <c r="K107">
        <v>0.385572485572467</v>
      </c>
      <c r="L107">
        <v>0.477565861033653</v>
      </c>
      <c r="M107">
        <v>0.483104956360604</v>
      </c>
      <c r="N107">
        <v>0.44567964662026</v>
      </c>
      <c r="O107">
        <v>0.397862263144207</v>
      </c>
      <c r="P107">
        <v>0.483061157971658</v>
      </c>
      <c r="Q107" s="1">
        <v>9.0341</v>
      </c>
      <c r="R107" s="1">
        <v>0.834052</v>
      </c>
      <c r="S107">
        <f t="shared" si="1"/>
        <v>0.752841666666667</v>
      </c>
    </row>
    <row r="108" spans="1:19">
      <c r="A108">
        <v>6.06587449348374</v>
      </c>
      <c r="B108">
        <v>0.357017243915813</v>
      </c>
      <c r="C108">
        <v>0.405425197511076</v>
      </c>
      <c r="D108">
        <v>0.395240925894658</v>
      </c>
      <c r="E108">
        <v>0.443614224787844</v>
      </c>
      <c r="F108">
        <v>0.477708039663493</v>
      </c>
      <c r="G108">
        <v>0.426229662731487</v>
      </c>
      <c r="H108">
        <v>0.474864726782391</v>
      </c>
      <c r="I108">
        <v>0.478080326684754</v>
      </c>
      <c r="J108">
        <v>0.0471424644699699</v>
      </c>
      <c r="K108">
        <v>0.378529057865061</v>
      </c>
      <c r="L108">
        <v>0.475801564213184</v>
      </c>
      <c r="M108">
        <v>0.481500840733999</v>
      </c>
      <c r="N108">
        <v>0.443614226970974</v>
      </c>
      <c r="O108">
        <v>0.391773193350675</v>
      </c>
      <c r="P108">
        <v>0.481550496841274</v>
      </c>
      <c r="Q108" s="1">
        <v>9.12083</v>
      </c>
      <c r="R108" s="1">
        <v>0.834052</v>
      </c>
      <c r="S108">
        <f t="shared" si="1"/>
        <v>0.760069166666667</v>
      </c>
    </row>
    <row r="109" spans="1:19">
      <c r="A109">
        <v>6.12337093418026</v>
      </c>
      <c r="B109">
        <v>0.353565010443352</v>
      </c>
      <c r="C109">
        <v>0.402559234434404</v>
      </c>
      <c r="D109">
        <v>0.392177941670183</v>
      </c>
      <c r="E109">
        <v>0.441569696741369</v>
      </c>
      <c r="F109">
        <v>0.476474855540597</v>
      </c>
      <c r="G109">
        <v>0.424011370772524</v>
      </c>
      <c r="H109">
        <v>0.473239539589218</v>
      </c>
      <c r="I109">
        <v>0.476837680477302</v>
      </c>
      <c r="J109">
        <v>0.0263576917765445</v>
      </c>
      <c r="K109">
        <v>0.371388026870576</v>
      </c>
      <c r="L109">
        <v>0.474051590903474</v>
      </c>
      <c r="M109">
        <v>0.479912158444859</v>
      </c>
      <c r="N109">
        <v>0.441569699069595</v>
      </c>
      <c r="O109">
        <v>0.385612525444142</v>
      </c>
      <c r="P109">
        <v>0.480057500277206</v>
      </c>
      <c r="Q109" s="1">
        <v>9.20775</v>
      </c>
      <c r="R109" s="1">
        <v>0.831897</v>
      </c>
      <c r="S109">
        <f t="shared" si="1"/>
        <v>0.7673125</v>
      </c>
    </row>
    <row r="110" spans="1:19">
      <c r="A110">
        <v>6.18086737487679</v>
      </c>
      <c r="B110">
        <v>0.350146158876531</v>
      </c>
      <c r="C110">
        <v>0.399717969956749</v>
      </c>
      <c r="D110">
        <v>0.389140963295452</v>
      </c>
      <c r="E110">
        <v>0.43954571093761</v>
      </c>
      <c r="F110">
        <v>0.475264687814572</v>
      </c>
      <c r="G110">
        <v>0.421816732153406</v>
      </c>
      <c r="H110">
        <v>0.471631599672191</v>
      </c>
      <c r="I110">
        <v>0.475618135213237</v>
      </c>
      <c r="J110">
        <v>0.0131347223028706</v>
      </c>
      <c r="K110">
        <v>0.364152594376722</v>
      </c>
      <c r="L110">
        <v>0.472315724100237</v>
      </c>
      <c r="M110">
        <v>0.478338650540255</v>
      </c>
      <c r="N110">
        <v>0.439545713409297</v>
      </c>
      <c r="O110">
        <v>0.379382153993975</v>
      </c>
      <c r="P110">
        <v>0.478581798766057</v>
      </c>
      <c r="Q110" s="1">
        <v>9.29466</v>
      </c>
      <c r="R110" s="1">
        <v>0.829741</v>
      </c>
      <c r="S110">
        <f t="shared" si="1"/>
        <v>0.774555</v>
      </c>
    </row>
    <row r="111" spans="1:19">
      <c r="A111">
        <v>6.23836381557332</v>
      </c>
      <c r="B111">
        <v>0.34676036642385</v>
      </c>
      <c r="C111">
        <v>0.396901119252928</v>
      </c>
      <c r="D111">
        <v>0.386129723000338</v>
      </c>
      <c r="E111">
        <v>0.437541926212287</v>
      </c>
      <c r="F111">
        <v>0.474077057742207</v>
      </c>
      <c r="G111">
        <v>0.41964536441248</v>
      </c>
      <c r="H111">
        <v>0.470040591191515</v>
      </c>
      <c r="I111">
        <v>0.474421212239693</v>
      </c>
      <c r="J111">
        <v>0.0058536045530977</v>
      </c>
      <c r="K111">
        <v>0.356826274784349</v>
      </c>
      <c r="L111">
        <v>0.470593751892691</v>
      </c>
      <c r="M111">
        <v>0.476780064390523</v>
      </c>
      <c r="N111">
        <v>0.437541928825823</v>
      </c>
      <c r="O111">
        <v>0.37308413251998</v>
      </c>
      <c r="P111">
        <v>0.477123033108069</v>
      </c>
      <c r="Q111" s="1">
        <v>9.4683</v>
      </c>
      <c r="R111" s="1">
        <v>0.827586</v>
      </c>
      <c r="S111">
        <f t="shared" si="1"/>
        <v>0.789025</v>
      </c>
    </row>
    <row r="112" spans="1:19">
      <c r="A112">
        <v>6.29586025626985</v>
      </c>
      <c r="B112">
        <v>0.34340731341509</v>
      </c>
      <c r="C112">
        <v>0.394108402262517</v>
      </c>
      <c r="D112">
        <v>0.383143956938196</v>
      </c>
      <c r="E112">
        <v>0.435558009483082</v>
      </c>
      <c r="F112">
        <v>0.472911498123709</v>
      </c>
      <c r="G112">
        <v>0.41749689339897</v>
      </c>
      <c r="H112">
        <v>0.46846620655869</v>
      </c>
      <c r="I112">
        <v>0.473246444399762</v>
      </c>
      <c r="J112">
        <v>0.00237728842950207</v>
      </c>
      <c r="K112">
        <v>0.349412902871904</v>
      </c>
      <c r="L112">
        <v>0.468885467299931</v>
      </c>
      <c r="M112">
        <v>0.475236153484815</v>
      </c>
      <c r="N112">
        <v>0.435558012236876</v>
      </c>
      <c r="O112">
        <v>0.366720677028361</v>
      </c>
      <c r="P112">
        <v>0.475680854058529</v>
      </c>
      <c r="Q112" s="1">
        <v>9.64195</v>
      </c>
      <c r="R112" s="1">
        <v>0.825431</v>
      </c>
      <c r="S112">
        <f t="shared" si="1"/>
        <v>0.803495833333333</v>
      </c>
    </row>
    <row r="113" spans="1:19">
      <c r="A113">
        <v>6.35335669696638</v>
      </c>
      <c r="B113">
        <v>0.340086683271133</v>
      </c>
      <c r="C113">
        <v>0.391339543573396</v>
      </c>
      <c r="D113">
        <v>0.380183405095565</v>
      </c>
      <c r="E113">
        <v>0.43359363549911</v>
      </c>
      <c r="F113">
        <v>0.471767552974747</v>
      </c>
      <c r="G113">
        <v>0.415370953045558</v>
      </c>
      <c r="H113">
        <v>0.466908146156557</v>
      </c>
      <c r="I113">
        <v>0.472093375707283</v>
      </c>
      <c r="J113">
        <v>0.000908085781486033</v>
      </c>
      <c r="K113">
        <v>0.341916640725924</v>
      </c>
      <c r="L113">
        <v>0.467190668113964</v>
      </c>
      <c r="M113">
        <v>0.473706677234902</v>
      </c>
      <c r="N113">
        <v>0.433593638391593</v>
      </c>
      <c r="O113">
        <v>0.360294169270537</v>
      </c>
      <c r="P113">
        <v>0.474254921984117</v>
      </c>
      <c r="Q113" s="1">
        <v>9.72886</v>
      </c>
      <c r="R113" s="1">
        <v>0.823276</v>
      </c>
      <c r="S113">
        <f t="shared" si="1"/>
        <v>0.810738333333333</v>
      </c>
    </row>
    <row r="114" spans="1:19">
      <c r="A114">
        <v>6.41085313766291</v>
      </c>
      <c r="B114">
        <v>0.336798162474071</v>
      </c>
      <c r="C114">
        <v>0.388594272309204</v>
      </c>
      <c r="D114">
        <v>0.377247811204923</v>
      </c>
      <c r="E114">
        <v>0.431648486600009</v>
      </c>
      <c r="F114">
        <v>0.470644777209338</v>
      </c>
      <c r="G114">
        <v>0.413267185148508</v>
      </c>
      <c r="H114">
        <v>0.465366118071016</v>
      </c>
      <c r="I114">
        <v>0.470961561032334</v>
      </c>
      <c r="J114">
        <v>0.000337097708334032</v>
      </c>
      <c r="K114">
        <v>0.334341983720724</v>
      </c>
      <c r="L114">
        <v>0.465509156749096</v>
      </c>
      <c r="M114">
        <v>0.472191400786842</v>
      </c>
      <c r="N114">
        <v>0.431648489629632</v>
      </c>
      <c r="O114">
        <v>0.353807159690264</v>
      </c>
      <c r="P114">
        <v>0.472844906533497</v>
      </c>
      <c r="Q114" s="1">
        <v>9.81559</v>
      </c>
      <c r="R114" s="1">
        <v>0.823276</v>
      </c>
      <c r="S114">
        <f t="shared" si="1"/>
        <v>0.817965833333333</v>
      </c>
    </row>
    <row r="115" spans="1:19">
      <c r="A115">
        <v>6.46834957835943</v>
      </c>
      <c r="B115">
        <v>0.333541440537608</v>
      </c>
      <c r="C115">
        <v>0.385872322020523</v>
      </c>
      <c r="D115">
        <v>0.374336922660354</v>
      </c>
      <c r="E115">
        <v>0.429722252484211</v>
      </c>
      <c r="F115">
        <v>0.469542736333157</v>
      </c>
      <c r="G115">
        <v>0.411185239155006</v>
      </c>
      <c r="H115">
        <v>0.463839837833824</v>
      </c>
      <c r="I115">
        <v>0.469850565797012</v>
      </c>
      <c r="J115">
        <v>0.000124144475206782</v>
      </c>
      <c r="K115">
        <v>0.326693765425436</v>
      </c>
      <c r="L115">
        <v>0.463840740097348</v>
      </c>
      <c r="M115">
        <v>0.470690094840119</v>
      </c>
      <c r="N115">
        <v>0.429722255649445</v>
      </c>
      <c r="O115">
        <v>0.347262370023136</v>
      </c>
      <c r="P115">
        <v>0.471450486321438</v>
      </c>
      <c r="Q115" s="1">
        <v>9.98923</v>
      </c>
      <c r="R115" s="1">
        <v>0.821121</v>
      </c>
      <c r="S115">
        <f t="shared" si="1"/>
        <v>0.832435833333333</v>
      </c>
    </row>
    <row r="116" spans="1:19">
      <c r="A116">
        <v>6.52584601905596</v>
      </c>
      <c r="B116">
        <v>0.330316209977741</v>
      </c>
      <c r="C116">
        <v>0.383173430579666</v>
      </c>
      <c r="D116">
        <v>0.371450490436001</v>
      </c>
      <c r="E116">
        <v>0.427814629985963</v>
      </c>
      <c r="F116">
        <v>0.468461006146883</v>
      </c>
      <c r="G116">
        <v>0.409124771957466</v>
      </c>
      <c r="H116">
        <v>0.462329028175956</v>
      </c>
      <c r="I116">
        <v>0.468759965681128</v>
      </c>
      <c r="J116">
        <v>4.56721601478326e-5</v>
      </c>
      <c r="K116">
        <v>0.318977161312088</v>
      </c>
      <c r="L116">
        <v>0.462185229389615</v>
      </c>
      <c r="M116">
        <v>0.469202535473912</v>
      </c>
      <c r="N116">
        <v>0.427814633285302</v>
      </c>
      <c r="O116">
        <v>0.340662695511216</v>
      </c>
      <c r="P116">
        <v>0.47007134862584</v>
      </c>
      <c r="Q116" s="1">
        <v>10.076</v>
      </c>
      <c r="R116" s="1">
        <v>0.821121</v>
      </c>
      <c r="S116">
        <f t="shared" si="1"/>
        <v>0.839666666666667</v>
      </c>
    </row>
    <row r="117" spans="1:19">
      <c r="A117">
        <v>6.58334245975249</v>
      </c>
      <c r="B117">
        <v>0.327122166283732</v>
      </c>
      <c r="C117">
        <v>0.380497340078878</v>
      </c>
      <c r="D117">
        <v>0.368588269007194</v>
      </c>
      <c r="E117">
        <v>0.425925322860727</v>
      </c>
      <c r="F117">
        <v>0.467399172459224</v>
      </c>
      <c r="G117">
        <v>0.407085447694517</v>
      </c>
      <c r="H117">
        <v>0.460833418790979</v>
      </c>
      <c r="I117">
        <v>0.467689346337443</v>
      </c>
      <c r="J117">
        <v>1.68018539966389e-5</v>
      </c>
      <c r="K117">
        <v>0.311197691134765</v>
      </c>
      <c r="L117">
        <v>0.460542440062288</v>
      </c>
      <c r="M117">
        <v>0.467728503980148</v>
      </c>
      <c r="N117">
        <v>0.425925326292682</v>
      </c>
      <c r="O117">
        <v>0.33401120669443</v>
      </c>
      <c r="P117">
        <v>0.468707189097035</v>
      </c>
      <c r="Q117" s="1">
        <v>10.1629</v>
      </c>
      <c r="R117" s="1">
        <v>0.818966</v>
      </c>
      <c r="S117">
        <f t="shared" si="1"/>
        <v>0.846908333333333</v>
      </c>
    </row>
    <row r="118" spans="1:19">
      <c r="A118">
        <v>6.64083890044902</v>
      </c>
      <c r="B118">
        <v>0.323959007889358</v>
      </c>
      <c r="C118">
        <v>0.37784379673184</v>
      </c>
      <c r="D118">
        <v>0.365750016274124</v>
      </c>
      <c r="E118">
        <v>0.424054041578558</v>
      </c>
      <c r="F118">
        <v>0.46635683080924</v>
      </c>
      <c r="G118">
        <v>0.405066937558422</v>
      </c>
      <c r="H118">
        <v>0.459352746108002</v>
      </c>
      <c r="I118">
        <v>0.466638303116104</v>
      </c>
      <c r="J118">
        <v>6.18105665987064e-6</v>
      </c>
      <c r="K118">
        <v>0.303361219846957</v>
      </c>
      <c r="L118">
        <v>0.458912191629082</v>
      </c>
      <c r="M118">
        <v>0.466267786703022</v>
      </c>
      <c r="N118">
        <v>0.424054045141661</v>
      </c>
      <c r="O118">
        <v>0.327311150739276</v>
      </c>
      <c r="P118">
        <v>0.467357711478779</v>
      </c>
      <c r="Q118" s="1">
        <v>10.2498</v>
      </c>
      <c r="R118" s="1">
        <v>0.81681</v>
      </c>
      <c r="S118">
        <f t="shared" si="1"/>
        <v>0.85415</v>
      </c>
    </row>
    <row r="119" spans="1:19">
      <c r="A119">
        <v>6.69833534114555</v>
      </c>
      <c r="B119">
        <v>0.320826436144436</v>
      </c>
      <c r="C119">
        <v>0.375212550778318</v>
      </c>
      <c r="D119">
        <v>0.362935493487965</v>
      </c>
      <c r="E119">
        <v>0.422200503125121</v>
      </c>
      <c r="F119">
        <v>0.465333586197642</v>
      </c>
      <c r="G119">
        <v>0.403068919608678</v>
      </c>
      <c r="H119">
        <v>0.457886753073702</v>
      </c>
      <c r="I119">
        <v>0.465606440797938</v>
      </c>
      <c r="J119">
        <v>2.27388366988224e-6</v>
      </c>
      <c r="K119">
        <v>0.295473956922423</v>
      </c>
      <c r="L119">
        <v>0.457294307557825</v>
      </c>
      <c r="M119">
        <v>0.464820174884684</v>
      </c>
      <c r="N119">
        <v>0.422200506817924</v>
      </c>
      <c r="O119">
        <v>0.320565952264608</v>
      </c>
      <c r="P119">
        <v>0.466022627340406</v>
      </c>
      <c r="Q119" s="1">
        <v>10.3367</v>
      </c>
      <c r="R119" s="1">
        <v>0.814655</v>
      </c>
      <c r="S119">
        <f t="shared" si="1"/>
        <v>0.861391666666667</v>
      </c>
    </row>
    <row r="120" spans="1:19">
      <c r="A120">
        <v>6.75583178184208</v>
      </c>
      <c r="B120">
        <v>0.317724155286626</v>
      </c>
      <c r="C120">
        <v>0.372603356391842</v>
      </c>
      <c r="D120">
        <v>0.36014446517934</v>
      </c>
      <c r="E120">
        <v>0.420364430810018</v>
      </c>
      <c r="F120">
        <v>0.464329052826724</v>
      </c>
      <c r="G120">
        <v>0.401091078591575</v>
      </c>
      <c r="H120">
        <v>0.456435188943027</v>
      </c>
      <c r="I120">
        <v>0.464593373336279</v>
      </c>
      <c r="J120">
        <v>8.36515053765146e-7</v>
      </c>
      <c r="K120">
        <v>0.287542453944169</v>
      </c>
      <c r="L120">
        <v>0.455688615151968</v>
      </c>
      <c r="M120">
        <v>0.463385464516808</v>
      </c>
      <c r="N120">
        <v>0.420364434631091</v>
      </c>
      <c r="O120">
        <v>0.313779213623549</v>
      </c>
      <c r="P120">
        <v>0.464701655819598</v>
      </c>
      <c r="Q120" s="1">
        <v>10.3369</v>
      </c>
      <c r="R120" s="1">
        <v>0.8125</v>
      </c>
      <c r="S120">
        <f t="shared" si="1"/>
        <v>0.861408333333333</v>
      </c>
    </row>
    <row r="121" spans="1:19">
      <c r="A121">
        <v>6.8133282225386</v>
      </c>
      <c r="B121">
        <v>0.314651872413509</v>
      </c>
      <c r="C121">
        <v>0.370015971590282</v>
      </c>
      <c r="D121">
        <v>0.357376699089033</v>
      </c>
      <c r="E121">
        <v>0.418545554082077</v>
      </c>
      <c r="F121">
        <v>0.463342853848622</v>
      </c>
      <c r="G121">
        <v>0.399133105765477</v>
      </c>
      <c r="H121">
        <v>0.454997809078148</v>
      </c>
      <c r="I121">
        <v>0.46359872360702</v>
      </c>
      <c r="J121">
        <v>3.07736690510621e-7</v>
      </c>
      <c r="K121">
        <v>0.279573600326835</v>
      </c>
      <c r="L121">
        <v>0.45409494543661</v>
      </c>
      <c r="M121">
        <v>0.461963456197778</v>
      </c>
      <c r="N121">
        <v>0.41854555803001</v>
      </c>
      <c r="O121">
        <v>0.306954714600224</v>
      </c>
      <c r="P121">
        <v>0.463394523375305</v>
      </c>
      <c r="Q121" s="1">
        <v>10.4238</v>
      </c>
      <c r="R121" s="1">
        <v>0.810345</v>
      </c>
      <c r="S121">
        <f t="shared" si="1"/>
        <v>0.86865</v>
      </c>
    </row>
    <row r="122" spans="1:19">
      <c r="A122">
        <v>6.87082466323513</v>
      </c>
      <c r="B122">
        <v>0.311609297454932</v>
      </c>
      <c r="C122">
        <v>0.367450158149215</v>
      </c>
      <c r="D122">
        <v>0.354631966100851</v>
      </c>
      <c r="E122">
        <v>0.416743608351336</v>
      </c>
      <c r="F122">
        <v>0.462374621121592</v>
      </c>
      <c r="G122">
        <v>0.397194698731624</v>
      </c>
      <c r="H122">
        <v>0.453574374755285</v>
      </c>
      <c r="I122">
        <v>0.462622123166597</v>
      </c>
      <c r="J122">
        <v>1.13210001732996e-7</v>
      </c>
      <c r="K122">
        <v>0.271574617039933</v>
      </c>
      <c r="L122">
        <v>0.452513133048817</v>
      </c>
      <c r="M122">
        <v>0.460553954995229</v>
      </c>
      <c r="N122">
        <v>0.416743612424736</v>
      </c>
      <c r="O122">
        <v>0.300096411479786</v>
      </c>
      <c r="P122">
        <v>0.462100963550325</v>
      </c>
      <c r="Q122" s="1">
        <v>10.424</v>
      </c>
      <c r="R122" s="1">
        <v>0.80819</v>
      </c>
      <c r="S122">
        <f t="shared" si="1"/>
        <v>0.868666666666667</v>
      </c>
    </row>
    <row r="123" spans="1:19">
      <c r="A123">
        <v>6.92832110393166</v>
      </c>
      <c r="B123">
        <v>0.308596143145619</v>
      </c>
      <c r="C123">
        <v>0.364905681517955</v>
      </c>
      <c r="D123">
        <v>0.351910040176551</v>
      </c>
      <c r="E123">
        <v>0.414958334817402</v>
      </c>
      <c r="F123">
        <v>0.461423994974025</v>
      </c>
      <c r="G123">
        <v>0.395275561270236</v>
      </c>
      <c r="H123">
        <v>0.452164652979038</v>
      </c>
      <c r="I123">
        <v>0.461663212017613</v>
      </c>
      <c r="J123">
        <v>4.16476321725527e-8</v>
      </c>
      <c r="K123">
        <v>0.263553048203286</v>
      </c>
      <c r="L123">
        <v>0.450943016132049</v>
      </c>
      <c r="M123">
        <v>0.459156770313704</v>
      </c>
      <c r="N123">
        <v>0.414958339014897</v>
      </c>
      <c r="O123">
        <v>0.293208435450363</v>
      </c>
      <c r="P123">
        <v>0.460820716743119</v>
      </c>
      <c r="Q123" s="1">
        <v>10.5109</v>
      </c>
      <c r="R123" s="1">
        <v>0.806034</v>
      </c>
      <c r="S123">
        <f t="shared" si="1"/>
        <v>0.875908333333333</v>
      </c>
    </row>
    <row r="124" spans="1:19">
      <c r="A124">
        <v>6.98581754462819</v>
      </c>
      <c r="B124">
        <v>0.305612124998051</v>
      </c>
      <c r="C124">
        <v>0.362382310738168</v>
      </c>
      <c r="D124">
        <v>0.349210698292751</v>
      </c>
      <c r="E124">
        <v>0.413189480303939</v>
      </c>
      <c r="F124">
        <v>0.460490623975903</v>
      </c>
      <c r="G124">
        <v>0.393375403181741</v>
      </c>
      <c r="H124">
        <v>0.450768416303881</v>
      </c>
      <c r="I124">
        <v>0.460721638381832</v>
      </c>
      <c r="J124">
        <v>1.53213076497525e-8</v>
      </c>
      <c r="K124">
        <v>0.255516750431717</v>
      </c>
      <c r="L124">
        <v>0.449384436234496</v>
      </c>
      <c r="M124">
        <v>0.457771715767207</v>
      </c>
      <c r="N124">
        <v>0.413189484624172</v>
      </c>
      <c r="O124">
        <v>0.286295090295996</v>
      </c>
      <c r="P124">
        <v>0.459553529988433</v>
      </c>
      <c r="Q124" s="1">
        <v>10.5111</v>
      </c>
      <c r="R124" s="1">
        <v>0.803879</v>
      </c>
      <c r="S124">
        <f t="shared" si="1"/>
        <v>0.875925</v>
      </c>
    </row>
    <row r="125" spans="1:19">
      <c r="A125">
        <v>7.04331398532472</v>
      </c>
      <c r="B125">
        <v>0.302656961275604</v>
      </c>
      <c r="C125">
        <v>0.359879818364938</v>
      </c>
      <c r="D125">
        <v>0.346533720379744</v>
      </c>
      <c r="E125">
        <v>0.411436797098998</v>
      </c>
      <c r="F125">
        <v>0.459574164717447</v>
      </c>
      <c r="G125">
        <v>0.391493940132919</v>
      </c>
      <c r="H125">
        <v>0.449385442662485</v>
      </c>
      <c r="I125">
        <v>0.459797058480274</v>
      </c>
      <c r="J125">
        <v>5.63639409620669e-9</v>
      </c>
      <c r="K125">
        <v>0.247473879813851</v>
      </c>
      <c r="L125">
        <v>0.447837238211171</v>
      </c>
      <c r="M125">
        <v>0.45639860905642</v>
      </c>
      <c r="N125">
        <v>0.411436801540631</v>
      </c>
      <c r="O125">
        <v>0.279360849340426</v>
      </c>
      <c r="P125">
        <v>0.458267213052428</v>
      </c>
      <c r="Q125" s="1">
        <v>10.598</v>
      </c>
      <c r="R125" s="1">
        <v>0.801724</v>
      </c>
      <c r="S125">
        <f t="shared" si="1"/>
        <v>0.883166666666667</v>
      </c>
    </row>
    <row r="126" spans="1:19">
      <c r="A126">
        <v>7.10081042602125</v>
      </c>
      <c r="B126">
        <v>0.29973037296595</v>
      </c>
      <c r="C126">
        <v>0.357397980390216</v>
      </c>
      <c r="D126">
        <v>0.343878889262134</v>
      </c>
      <c r="E126">
        <v>0.409700042800968</v>
      </c>
      <c r="F126">
        <v>0.458674281594695</v>
      </c>
      <c r="G126">
        <v>0.389630893507805</v>
      </c>
      <c r="H126">
        <v>0.44801551520057</v>
      </c>
      <c r="I126">
        <v>0.45888913632017</v>
      </c>
      <c r="J126">
        <v>2.07351351033453e-9</v>
      </c>
      <c r="K126">
        <v>0.239432876419874</v>
      </c>
      <c r="L126">
        <v>0.44630127012956</v>
      </c>
      <c r="M126">
        <v>0.455037271850389</v>
      </c>
      <c r="N126">
        <v>0.409700047362681</v>
      </c>
      <c r="O126">
        <v>0.272410351602767</v>
      </c>
      <c r="P126">
        <v>0.456993644640191</v>
      </c>
      <c r="Q126" s="1">
        <v>10.5982</v>
      </c>
      <c r="R126" s="1">
        <v>0.799569</v>
      </c>
      <c r="S126">
        <f t="shared" si="1"/>
        <v>0.883183333333333</v>
      </c>
    </row>
    <row r="127" spans="1:19">
      <c r="A127">
        <v>7.15830686671777</v>
      </c>
      <c r="B127">
        <v>0.296832083754714</v>
      </c>
      <c r="C127">
        <v>0.354936576168547</v>
      </c>
      <c r="D127">
        <v>0.34124599060123</v>
      </c>
      <c r="E127">
        <v>0.407978980169899</v>
      </c>
      <c r="F127">
        <v>0.457790646601753</v>
      </c>
      <c r="G127">
        <v>0.387785990263153</v>
      </c>
      <c r="H127">
        <v>0.446658422117981</v>
      </c>
      <c r="I127">
        <v>0.457997543488521</v>
      </c>
      <c r="J127">
        <v>7.62802991443303e-10</v>
      </c>
      <c r="K127">
        <v>0.231402446245498</v>
      </c>
      <c r="L127">
        <v>0.444776383178705</v>
      </c>
      <c r="M127">
        <v>0.453687529672482</v>
      </c>
      <c r="N127">
        <v>0.407978984850388</v>
      </c>
      <c r="O127">
        <v>0.265448397127722</v>
      </c>
      <c r="P127">
        <v>0.455732587863194</v>
      </c>
      <c r="Q127" s="1">
        <v>10.5984</v>
      </c>
      <c r="R127" s="1">
        <v>0.797414</v>
      </c>
      <c r="S127">
        <f t="shared" si="1"/>
        <v>0.8832</v>
      </c>
    </row>
    <row r="128" spans="1:19">
      <c r="A128">
        <v>7.2158033074143</v>
      </c>
      <c r="B128">
        <v>0.293961819999387</v>
      </c>
      <c r="C128">
        <v>0.352495388344988</v>
      </c>
      <c r="D128">
        <v>0.338634812839126</v>
      </c>
      <c r="E128">
        <v>0.406273376983964</v>
      </c>
      <c r="F128">
        <v>0.456922939129498</v>
      </c>
      <c r="G128">
        <v>0.385958962788324</v>
      </c>
      <c r="H128">
        <v>0.445313956515725</v>
      </c>
      <c r="I128">
        <v>0.457121958952033</v>
      </c>
      <c r="J128">
        <v>2.80619538216067e-10</v>
      </c>
      <c r="K128">
        <v>0.223391540514233</v>
      </c>
      <c r="L128">
        <v>0.443262431581543</v>
      </c>
      <c r="M128">
        <v>0.45234921179044</v>
      </c>
      <c r="N128">
        <v>0.406273381781943</v>
      </c>
      <c r="O128">
        <v>0.258479941455026</v>
      </c>
      <c r="P128">
        <v>0.45448381173621</v>
      </c>
      <c r="Q128" s="1">
        <v>10.5986</v>
      </c>
      <c r="R128" s="1">
        <v>0.795259</v>
      </c>
      <c r="S128">
        <f t="shared" si="1"/>
        <v>0.883216666666667</v>
      </c>
    </row>
    <row r="129" spans="1:19">
      <c r="A129">
        <v>7.27329974811083</v>
      </c>
      <c r="B129">
        <v>0.291119310703487</v>
      </c>
      <c r="C129">
        <v>0.350074202785142</v>
      </c>
      <c r="D129">
        <v>0.336045147144404</v>
      </c>
      <c r="E129">
        <v>0.404583005900878</v>
      </c>
      <c r="F129">
        <v>0.456070845770495</v>
      </c>
      <c r="G129">
        <v>0.384149548769417</v>
      </c>
      <c r="H129">
        <v>0.443981916248687</v>
      </c>
      <c r="I129">
        <v>0.456262068863212</v>
      </c>
      <c r="J129">
        <v>1.03234158900715e-10</v>
      </c>
      <c r="K129">
        <v>0.215409332277641</v>
      </c>
      <c r="L129">
        <v>0.441759272510375</v>
      </c>
      <c r="M129">
        <v>0.451022151110321</v>
      </c>
      <c r="N129">
        <v>0.404583010815077</v>
      </c>
      <c r="O129">
        <v>0.25151008919535</v>
      </c>
      <c r="P129">
        <v>0.453247090994445</v>
      </c>
      <c r="Q129" s="1">
        <v>10.6855</v>
      </c>
      <c r="R129" s="1">
        <v>0.793103</v>
      </c>
      <c r="S129">
        <f t="shared" si="1"/>
        <v>0.890458333333333</v>
      </c>
    </row>
    <row r="130" spans="1:19">
      <c r="A130">
        <v>7.33079618880736</v>
      </c>
      <c r="B130">
        <v>0.288304287490974</v>
      </c>
      <c r="C130">
        <v>0.34767280850722</v>
      </c>
      <c r="D130">
        <v>0.333476787359389</v>
      </c>
      <c r="E130">
        <v>0.402907644324036</v>
      </c>
      <c r="F130">
        <v>0.455234060129908</v>
      </c>
      <c r="G130">
        <v>0.382357491057502</v>
      </c>
      <c r="H130">
        <v>0.442662103783789</v>
      </c>
      <c r="I130">
        <v>0.455417566372387</v>
      </c>
      <c r="J130">
        <v>3.79777246861989e-11</v>
      </c>
      <c r="K130">
        <v>0.207465190273484</v>
      </c>
      <c r="L130">
        <v>0.440266766005325</v>
      </c>
      <c r="M130">
        <v>0.449706184074211</v>
      </c>
      <c r="N130">
        <v>0.402907649353202</v>
      </c>
      <c r="O130">
        <v>0.244544086682917</v>
      </c>
      <c r="P130">
        <v>0.452022205917457</v>
      </c>
      <c r="Q130" s="1">
        <v>10.7724</v>
      </c>
      <c r="R130" s="1">
        <v>0.790948</v>
      </c>
      <c r="S130">
        <f t="shared" si="1"/>
        <v>0.8977</v>
      </c>
    </row>
    <row r="131" spans="1:19">
      <c r="A131">
        <v>7.38829262950389</v>
      </c>
      <c r="B131">
        <v>0.285516484580914</v>
      </c>
      <c r="C131">
        <v>0.345290997616058</v>
      </c>
      <c r="D131">
        <v>0.330929529948913</v>
      </c>
      <c r="E131">
        <v>0.401247074273203</v>
      </c>
      <c r="F131">
        <v>0.454412282642207</v>
      </c>
      <c r="G131">
        <v>0.380582537540813</v>
      </c>
      <c r="H131">
        <v>0.441354326063345</v>
      </c>
      <c r="I131">
        <v>0.454588151445469</v>
      </c>
      <c r="J131">
        <v>1.39712241345218e-11</v>
      </c>
      <c r="K131">
        <v>0.19956865002477</v>
      </c>
      <c r="L131">
        <v>0.43878477489566</v>
      </c>
      <c r="M131">
        <v>0.448401150561503</v>
      </c>
      <c r="N131">
        <v>0.4012470794161</v>
      </c>
      <c r="O131">
        <v>0.237587313678692</v>
      </c>
      <c r="P131">
        <v>0.450808942159569</v>
      </c>
      <c r="Q131" s="1">
        <v>10.8593</v>
      </c>
      <c r="R131" s="1">
        <v>0.788793</v>
      </c>
      <c r="S131">
        <f t="shared" ref="S131:S194" si="2">Q131/12</f>
        <v>0.904941666666667</v>
      </c>
    </row>
    <row r="132" spans="1:19">
      <c r="A132">
        <v>7.44578907020042</v>
      </c>
      <c r="B132">
        <v>0.282755638762379</v>
      </c>
      <c r="C132">
        <v>0.342928565239025</v>
      </c>
      <c r="D132">
        <v>0.328403173950513</v>
      </c>
      <c r="E132">
        <v>0.399601082259559</v>
      </c>
      <c r="F132">
        <v>0.453605220393454</v>
      </c>
      <c r="G132">
        <v>0.37882444102075</v>
      </c>
      <c r="H132">
        <v>0.440058394373395</v>
      </c>
      <c r="I132">
        <v>0.453773530687239</v>
      </c>
      <c r="J132">
        <v>5.13972612708884e-12</v>
      </c>
      <c r="K132">
        <v>0.191729382188584</v>
      </c>
      <c r="L132">
        <v>0.43731316472385</v>
      </c>
      <c r="M132">
        <v>0.447106893793616</v>
      </c>
      <c r="N132">
        <v>0.399601087514965</v>
      </c>
      <c r="O132">
        <v>0.230645274102116</v>
      </c>
      <c r="P132">
        <v>0.449607090586494</v>
      </c>
      <c r="Q132" s="1">
        <v>11.0328</v>
      </c>
      <c r="R132" s="1">
        <v>0.788793</v>
      </c>
      <c r="S132">
        <f t="shared" si="2"/>
        <v>0.9194</v>
      </c>
    </row>
    <row r="133" spans="1:19">
      <c r="A133">
        <v>7.50328551089694</v>
      </c>
      <c r="B133">
        <v>0.280021489369605</v>
      </c>
      <c r="C133">
        <v>0.340585309463737</v>
      </c>
      <c r="D133">
        <v>0.325897520926031</v>
      </c>
      <c r="E133">
        <v>0.397969459164927</v>
      </c>
      <c r="F133">
        <v>0.452812586948985</v>
      </c>
      <c r="G133">
        <v>0.377082959091569</v>
      </c>
      <c r="H133">
        <v>0.438774124216793</v>
      </c>
      <c r="I133">
        <v>0.452973417169976</v>
      </c>
      <c r="J133">
        <v>1.8907995754077e-12</v>
      </c>
      <c r="K133">
        <v>0.183957158192266</v>
      </c>
      <c r="L133">
        <v>0.435851803672257</v>
      </c>
      <c r="M133">
        <v>0.445823260242012</v>
      </c>
      <c r="N133">
        <v>0.397969464531635</v>
      </c>
      <c r="O133">
        <v>0.22372358577409</v>
      </c>
      <c r="P133">
        <v>0.44841644711791</v>
      </c>
      <c r="Q133" s="1">
        <v>11.1195</v>
      </c>
      <c r="R133" s="1">
        <v>0.788793</v>
      </c>
      <c r="S133">
        <f t="shared" si="2"/>
        <v>0.926625</v>
      </c>
    </row>
    <row r="134" spans="1:19">
      <c r="A134">
        <v>7.56078195159347</v>
      </c>
      <c r="B134">
        <v>0.27731377825737</v>
      </c>
      <c r="C134">
        <v>0.338261031277526</v>
      </c>
      <c r="D134">
        <v>0.323412374914535</v>
      </c>
      <c r="E134">
        <v>0.396352000125017</v>
      </c>
      <c r="F134">
        <v>0.452034102186298</v>
      </c>
      <c r="G134">
        <v>0.375357854023622</v>
      </c>
      <c r="H134">
        <v>0.437501335190853</v>
      </c>
      <c r="I134">
        <v>0.452187530267245</v>
      </c>
      <c r="J134">
        <v>6.95586291168187e-13</v>
      </c>
      <c r="K134">
        <v>0.176261813225937</v>
      </c>
      <c r="L134">
        <v>0.434400562492332</v>
      </c>
      <c r="M134">
        <v>0.444550099539354</v>
      </c>
      <c r="N134">
        <v>0.396352005601839</v>
      </c>
      <c r="O134">
        <v>0.216827969159254</v>
      </c>
      <c r="P134">
        <v>0.447236812575727</v>
      </c>
      <c r="Q134" s="1">
        <v>11.2062</v>
      </c>
      <c r="R134" s="1">
        <v>0.788793</v>
      </c>
      <c r="S134">
        <f t="shared" si="2"/>
        <v>0.93385</v>
      </c>
    </row>
    <row r="135" spans="1:19">
      <c r="A135">
        <v>7.61827839229</v>
      </c>
      <c r="B135">
        <v>0.274632249776633</v>
      </c>
      <c r="C135">
        <v>0.335955534508596</v>
      </c>
      <c r="D135">
        <v>0.320947542386545</v>
      </c>
      <c r="E135">
        <v>0.394748504416535</v>
      </c>
      <c r="F135">
        <v>0.451269492132963</v>
      </c>
      <c r="G135">
        <v>0.37364889265003</v>
      </c>
      <c r="H135">
        <v>0.43623985086936</v>
      </c>
      <c r="I135">
        <v>0.451415595492657</v>
      </c>
      <c r="J135">
        <v>2.55891896081469e-13</v>
      </c>
      <c r="K135">
        <v>0.168653206694328</v>
      </c>
      <c r="L135">
        <v>0.432959314436227</v>
      </c>
      <c r="M135">
        <v>0.443287264393706</v>
      </c>
      <c r="N135">
        <v>0.394748510002296</v>
      </c>
      <c r="O135">
        <v>0.209964235101485</v>
      </c>
      <c r="P135">
        <v>0.446067992537811</v>
      </c>
      <c r="Q135" s="1">
        <v>11.293</v>
      </c>
      <c r="R135" s="1">
        <v>0.788793</v>
      </c>
      <c r="S135">
        <f t="shared" si="2"/>
        <v>0.941083333333333</v>
      </c>
    </row>
    <row r="136" spans="1:19">
      <c r="A136">
        <v>7.67577483298653</v>
      </c>
      <c r="B136">
        <v>0.271976650750386</v>
      </c>
      <c r="C136">
        <v>0.3336686257688</v>
      </c>
      <c r="D136">
        <v>0.318502832199492</v>
      </c>
      <c r="E136">
        <v>0.393158775347985</v>
      </c>
      <c r="F136">
        <v>0.450518488809391</v>
      </c>
      <c r="G136">
        <v>0.371955846256669</v>
      </c>
      <c r="H136">
        <v>0.434989498688752</v>
      </c>
      <c r="I136">
        <v>0.450657344343445</v>
      </c>
      <c r="J136">
        <v>9.41373677307515e-14</v>
      </c>
      <c r="K136">
        <v>0.16114118026728</v>
      </c>
      <c r="L136">
        <v>0.431527935190722</v>
      </c>
      <c r="M136">
        <v>0.442034610505619</v>
      </c>
      <c r="N136">
        <v>0.393158781041525</v>
      </c>
      <c r="O136">
        <v>0.203138271553155</v>
      </c>
      <c r="P136">
        <v>0.444909797196937</v>
      </c>
      <c r="Q136" s="1">
        <v>11.3797</v>
      </c>
      <c r="R136" s="1">
        <v>0.788793</v>
      </c>
      <c r="S136">
        <f t="shared" si="2"/>
        <v>0.948308333333333</v>
      </c>
    </row>
    <row r="137" spans="1:19">
      <c r="A137">
        <v>7.73327127368306</v>
      </c>
      <c r="B137">
        <v>0.269346730449759</v>
      </c>
      <c r="C137">
        <v>0.331400114397992</v>
      </c>
      <c r="D137">
        <v>0.316078055554376</v>
      </c>
      <c r="E137">
        <v>0.391582620154043</v>
      </c>
      <c r="F137">
        <v>0.449780830076285</v>
      </c>
      <c r="G137">
        <v>0.370278490475351</v>
      </c>
      <c r="H137">
        <v>0.433750109838313</v>
      </c>
      <c r="I137">
        <v>0.449912514148681</v>
      </c>
      <c r="J137">
        <v>3.46312022341394e-14</v>
      </c>
      <c r="K137">
        <v>0.153735513706691</v>
      </c>
      <c r="L137">
        <v>0.430106302813356</v>
      </c>
      <c r="M137">
        <v>0.440791996488015</v>
      </c>
      <c r="N137">
        <v>0.391582625954216</v>
      </c>
      <c r="O137">
        <v>0.196356029305779</v>
      </c>
      <c r="P137">
        <v>0.443762041224745</v>
      </c>
      <c r="Q137" s="1">
        <v>11.4666</v>
      </c>
      <c r="R137" s="1">
        <v>0.786638</v>
      </c>
      <c r="S137">
        <f t="shared" si="2"/>
        <v>0.95555</v>
      </c>
    </row>
    <row r="138" spans="1:19">
      <c r="A138">
        <v>7.79076771437959</v>
      </c>
      <c r="B138">
        <v>0.26674224057034</v>
      </c>
      <c r="C138">
        <v>0.329149812409885</v>
      </c>
      <c r="D138">
        <v>0.313673025953579</v>
      </c>
      <c r="E138">
        <v>0.390019849893343</v>
      </c>
      <c r="F138">
        <v>0.449056259486628</v>
      </c>
      <c r="G138">
        <v>0.368616605180097</v>
      </c>
      <c r="H138">
        <v>0.432521519154193</v>
      </c>
      <c r="I138">
        <v>0.449180847921983</v>
      </c>
      <c r="J138">
        <v>1.27401073249904e-14</v>
      </c>
      <c r="K138">
        <v>0.146445878687933</v>
      </c>
      <c r="L138">
        <v>0.428694297670703</v>
      </c>
      <c r="M138">
        <v>0.439559283788731</v>
      </c>
      <c r="N138">
        <v>0.39001985579902</v>
      </c>
      <c r="O138">
        <v>0.189623506737493</v>
      </c>
      <c r="P138">
        <v>0.442624543640501</v>
      </c>
      <c r="Q138" s="1">
        <v>11.6402</v>
      </c>
      <c r="R138" s="1">
        <v>0.784483</v>
      </c>
      <c r="S138">
        <f t="shared" si="2"/>
        <v>0.970016666666667</v>
      </c>
    </row>
    <row r="139" spans="1:19">
      <c r="A139">
        <v>7.84826415507611</v>
      </c>
      <c r="B139">
        <v>0.264162935208739</v>
      </c>
      <c r="C139">
        <v>0.32691753443938</v>
      </c>
      <c r="D139">
        <v>0.311287559159793</v>
      </c>
      <c r="E139">
        <v>0.388470279349562</v>
      </c>
      <c r="F139">
        <v>0.448344526142031</v>
      </c>
      <c r="G139">
        <v>0.3669699743864</v>
      </c>
      <c r="H139">
        <v>0.431303565017116</v>
      </c>
      <c r="I139">
        <v>0.44846209421856</v>
      </c>
      <c r="J139">
        <v>4.68682356318169e-15</v>
      </c>
      <c r="K139">
        <v>0.139281790875208</v>
      </c>
      <c r="L139">
        <v>0.427291802378669</v>
      </c>
      <c r="M139">
        <v>0.438336336615634</v>
      </c>
      <c r="N139">
        <v>0.388470285359626</v>
      </c>
      <c r="O139">
        <v>0.182946733601124</v>
      </c>
      <c r="P139">
        <v>0.441497127684461</v>
      </c>
      <c r="Q139" s="1">
        <v>11.8139</v>
      </c>
      <c r="R139" s="1">
        <v>0.782328</v>
      </c>
      <c r="S139">
        <f t="shared" si="2"/>
        <v>0.984491666666667</v>
      </c>
    </row>
    <row r="140" spans="1:19">
      <c r="A140">
        <v>7.90576059577264</v>
      </c>
      <c r="B140">
        <v>0.261608570839364</v>
      </c>
      <c r="C140">
        <v>0.324703097691295</v>
      </c>
      <c r="D140">
        <v>0.308921473156016</v>
      </c>
      <c r="E140">
        <v>0.386933726935663</v>
      </c>
      <c r="F140">
        <v>0.447645384553329</v>
      </c>
      <c r="G140">
        <v>0.36533838615336</v>
      </c>
      <c r="H140">
        <v>0.430096089253601</v>
      </c>
      <c r="I140">
        <v>0.447756006996447</v>
      </c>
      <c r="J140">
        <v>1.72418603329243e-15</v>
      </c>
      <c r="K140">
        <v>0.13225256055256</v>
      </c>
      <c r="L140">
        <v>0.425898701744764</v>
      </c>
      <c r="M140">
        <v>0.437123021864205</v>
      </c>
      <c r="N140">
        <v>0.386933733049013</v>
      </c>
      <c r="O140">
        <v>0.176331753885508</v>
      </c>
      <c r="P140">
        <v>0.440379620695652</v>
      </c>
      <c r="Q140" s="1">
        <v>11.9008</v>
      </c>
      <c r="R140" s="1">
        <v>0.780172</v>
      </c>
      <c r="S140">
        <f t="shared" si="2"/>
        <v>0.991733333333333</v>
      </c>
    </row>
    <row r="141" spans="1:19">
      <c r="A141">
        <v>7.96325703646917</v>
      </c>
      <c r="B141">
        <v>0.259078906291432</v>
      </c>
      <c r="C141">
        <v>0.322506321890459</v>
      </c>
      <c r="D141">
        <v>0.306574588106598</v>
      </c>
      <c r="E141">
        <v>0.385410014601184</v>
      </c>
      <c r="F141">
        <v>0.446958594505236</v>
      </c>
      <c r="G141">
        <v>0.363721632488621</v>
      </c>
      <c r="H141">
        <v>0.428898937040573</v>
      </c>
      <c r="I141">
        <v>0.447062345481784</v>
      </c>
      <c r="J141">
        <v>6.34292594403224e-16</v>
      </c>
      <c r="K141">
        <v>0.12536724215464</v>
      </c>
      <c r="L141">
        <v>0.424514882712248</v>
      </c>
      <c r="M141">
        <v>0.435919209047475</v>
      </c>
      <c r="N141">
        <v>0.38541002081673</v>
      </c>
      <c r="O141">
        <v>0.169784607792155</v>
      </c>
      <c r="P141">
        <v>0.439271853993884</v>
      </c>
      <c r="Q141" s="1">
        <v>11.9875</v>
      </c>
      <c r="R141" s="1">
        <v>0.780172</v>
      </c>
      <c r="S141">
        <f t="shared" si="2"/>
        <v>0.998958333333333</v>
      </c>
    </row>
    <row r="142" spans="1:19">
      <c r="A142">
        <v>8.0207534771657</v>
      </c>
      <c r="B142">
        <v>0.256573702726198</v>
      </c>
      <c r="C142">
        <v>0.320327029233127</v>
      </c>
      <c r="D142">
        <v>0.304246726319268</v>
      </c>
      <c r="E142">
        <v>0.383898967742449</v>
      </c>
      <c r="F142">
        <v>0.446283920924976</v>
      </c>
      <c r="G142">
        <v>0.362119509255991</v>
      </c>
      <c r="H142">
        <v>0.427711956813223</v>
      </c>
      <c r="I142">
        <v>0.446380874038022</v>
      </c>
      <c r="J142">
        <v>2.33343205168243e-16</v>
      </c>
      <c r="K142">
        <v>0.118634583083088</v>
      </c>
      <c r="L142">
        <v>0.423140234306081</v>
      </c>
      <c r="M142">
        <v>0.434724770228248</v>
      </c>
      <c r="N142">
        <v>0.383898974059118</v>
      </c>
      <c r="O142">
        <v>0.163311312879211</v>
      </c>
      <c r="P142">
        <v>0.438139999322278</v>
      </c>
      <c r="Q142" s="1">
        <v>12.0744</v>
      </c>
      <c r="R142" s="1">
        <v>0.778017</v>
      </c>
      <c r="S142">
        <f t="shared" si="2"/>
        <v>1.0062</v>
      </c>
    </row>
    <row r="143" spans="1:19">
      <c r="A143">
        <v>8.07824991786223</v>
      </c>
      <c r="B143">
        <v>0.254092723614406</v>
      </c>
      <c r="C143">
        <v>0.31816504433966</v>
      </c>
      <c r="D143">
        <v>0.30193771220815</v>
      </c>
      <c r="E143">
        <v>0.38240041511561</v>
      </c>
      <c r="F143">
        <v>0.445621133754703</v>
      </c>
      <c r="G143">
        <v>0.36053181608567</v>
      </c>
      <c r="H143">
        <v>0.42653500017597</v>
      </c>
      <c r="I143">
        <v>0.445711362038905</v>
      </c>
      <c r="J143">
        <v>8.58421679184463e-17</v>
      </c>
      <c r="K143">
        <v>0.112062972234838</v>
      </c>
      <c r="L143">
        <v>0.421774647580619</v>
      </c>
      <c r="M143">
        <v>0.4335395799535</v>
      </c>
      <c r="N143">
        <v>0.38240042153234</v>
      </c>
      <c r="O143">
        <v>0.156917844434951</v>
      </c>
      <c r="P143">
        <v>0.437017728942026</v>
      </c>
      <c r="Q143" s="1">
        <v>12.2479</v>
      </c>
      <c r="R143" s="1">
        <v>0.778017</v>
      </c>
      <c r="S143">
        <f t="shared" si="2"/>
        <v>1.02065833333333</v>
      </c>
    </row>
    <row r="144" spans="1:19">
      <c r="A144">
        <v>8.13574635855876</v>
      </c>
      <c r="B144">
        <v>0.251635734713956</v>
      </c>
      <c r="C144">
        <v>0.316020194208434</v>
      </c>
      <c r="D144">
        <v>0.299647372257695</v>
      </c>
      <c r="E144">
        <v>0.380914188752382</v>
      </c>
      <c r="F144">
        <v>0.444970007827633</v>
      </c>
      <c r="G144">
        <v>0.358958356287002</v>
      </c>
      <c r="H144">
        <v>0.425367921816422</v>
      </c>
      <c r="I144">
        <v>0.445053583745119</v>
      </c>
      <c r="J144">
        <v>3.15795687627831e-17</v>
      </c>
      <c r="K144">
        <v>0.105660388706778</v>
      </c>
      <c r="L144">
        <v>0.420418015568969</v>
      </c>
      <c r="M144">
        <v>0.432363515190886</v>
      </c>
      <c r="N144">
        <v>0.380914195268126</v>
      </c>
      <c r="O144">
        <v>0.15061011515368</v>
      </c>
      <c r="P144">
        <v>0.43590488329435</v>
      </c>
      <c r="Q144" s="1">
        <v>12.3348</v>
      </c>
      <c r="R144" s="1">
        <v>0.775862</v>
      </c>
      <c r="S144">
        <f t="shared" si="2"/>
        <v>1.0279</v>
      </c>
    </row>
    <row r="145" spans="1:19">
      <c r="A145">
        <v>8.19324279925528</v>
      </c>
      <c r="B145">
        <v>0.249202504047788</v>
      </c>
      <c r="C145">
        <v>0.313892308170937</v>
      </c>
      <c r="D145">
        <v>0.297375534987523</v>
      </c>
      <c r="E145">
        <v>0.37944012387841</v>
      </c>
      <c r="F145">
        <v>0.444330322747728</v>
      </c>
      <c r="G145">
        <v>0.357398936763654</v>
      </c>
      <c r="H145">
        <v>0.424210579422203</v>
      </c>
      <c r="I145">
        <v>0.444407318184469</v>
      </c>
      <c r="J145">
        <v>1.16174741088878e-17</v>
      </c>
      <c r="K145">
        <v>0.0994343511762015</v>
      </c>
      <c r="L145">
        <v>0.419070233233953</v>
      </c>
      <c r="M145">
        <v>0.431196455267261</v>
      </c>
      <c r="N145">
        <v>0.379440130492133</v>
      </c>
      <c r="O145">
        <v>0.144393954197699</v>
      </c>
      <c r="P145">
        <v>0.434801306415975</v>
      </c>
      <c r="Q145" s="1">
        <v>12.335</v>
      </c>
      <c r="R145" s="1">
        <v>0.773707</v>
      </c>
      <c r="S145">
        <f t="shared" si="2"/>
        <v>1.02791666666667</v>
      </c>
    </row>
    <row r="146" spans="1:19">
      <c r="A146">
        <v>8.25073923995181</v>
      </c>
      <c r="B146">
        <v>0.24679280188198</v>
      </c>
      <c r="C146">
        <v>0.31178121784802</v>
      </c>
      <c r="D146">
        <v>0.295122030918137</v>
      </c>
      <c r="E146">
        <v>0.377978058834133</v>
      </c>
      <c r="F146">
        <v>0.443701862772836</v>
      </c>
      <c r="G146">
        <v>0.355853367931159</v>
      </c>
      <c r="H146">
        <v>0.42306283360054</v>
      </c>
      <c r="I146">
        <v>0.443772349035494</v>
      </c>
      <c r="J146">
        <v>4.27382988300134e-18</v>
      </c>
      <c r="K146">
        <v>0.0933918684872299</v>
      </c>
      <c r="L146">
        <v>0.417731197420613</v>
      </c>
      <c r="M146">
        <v>0.430038281809149</v>
      </c>
      <c r="N146">
        <v>0.377978065544812</v>
      </c>
      <c r="O146">
        <v>0.138275085740035</v>
      </c>
      <c r="P146">
        <v>0.43370684583857</v>
      </c>
      <c r="Q146" s="1">
        <v>12.4219</v>
      </c>
      <c r="R146" s="1">
        <v>0.771552</v>
      </c>
      <c r="S146">
        <f t="shared" si="2"/>
        <v>1.03515833333333</v>
      </c>
    </row>
    <row r="147" spans="1:19">
      <c r="A147">
        <v>8.30823568064834</v>
      </c>
      <c r="B147">
        <v>0.244406400704057</v>
      </c>
      <c r="C147">
        <v>0.309686757107248</v>
      </c>
      <c r="D147">
        <v>0.29288669253748</v>
      </c>
      <c r="E147">
        <v>0.376527834998082</v>
      </c>
      <c r="F147">
        <v>0.44308441670117</v>
      </c>
      <c r="G147">
        <v>0.354321463636732</v>
      </c>
      <c r="H147">
        <v>0.421924547800498</v>
      </c>
      <c r="I147">
        <v>0.443148464514383</v>
      </c>
      <c r="J147">
        <v>1.57225414902034e-18</v>
      </c>
      <c r="K147">
        <v>0.0875393919989269</v>
      </c>
      <c r="L147">
        <v>0.416400806810202</v>
      </c>
      <c r="M147">
        <v>0.428888878685076</v>
      </c>
      <c r="N147">
        <v>0.37652784180471</v>
      </c>
      <c r="O147">
        <v>0.132259107093578</v>
      </c>
      <c r="P147">
        <v>0.432621352491563</v>
      </c>
      <c r="Q147" s="1">
        <v>12.5956</v>
      </c>
      <c r="R147" s="1">
        <v>0.769397</v>
      </c>
      <c r="S147">
        <f t="shared" si="2"/>
        <v>1.04963333333333</v>
      </c>
    </row>
    <row r="148" spans="1:19">
      <c r="A148">
        <v>8.36573212134487</v>
      </c>
      <c r="B148">
        <v>0.242043075201513</v>
      </c>
      <c r="C148">
        <v>0.307608762021336</v>
      </c>
      <c r="D148">
        <v>0.290669354268302</v>
      </c>
      <c r="E148">
        <v>0.375089296712512</v>
      </c>
      <c r="F148">
        <v>0.442477777761007</v>
      </c>
      <c r="G148">
        <v>0.352803041081297</v>
      </c>
      <c r="H148">
        <v>0.420795588237755</v>
      </c>
      <c r="I148">
        <v>0.442535457265097</v>
      </c>
      <c r="J148">
        <v>5.78399977721086e-19</v>
      </c>
      <c r="K148">
        <v>0.0818827702700639</v>
      </c>
      <c r="L148">
        <v>0.415078961875601</v>
      </c>
      <c r="M148">
        <v>0.427748131949705</v>
      </c>
      <c r="N148">
        <v>0.375089303614091</v>
      </c>
      <c r="O148">
        <v>0.126351466543155</v>
      </c>
      <c r="P148">
        <v>0.431544680608182</v>
      </c>
      <c r="Q148" s="1">
        <v>12.5957</v>
      </c>
      <c r="R148" s="1">
        <v>0.767241</v>
      </c>
      <c r="S148">
        <f t="shared" si="2"/>
        <v>1.04964166666667</v>
      </c>
    </row>
    <row r="149" spans="1:19">
      <c r="A149">
        <v>8.4232285620414</v>
      </c>
      <c r="B149">
        <v>0.239702602240535</v>
      </c>
      <c r="C149">
        <v>0.305547070827617</v>
      </c>
      <c r="D149">
        <v>0.288469852436322</v>
      </c>
      <c r="E149">
        <v>0.373662291211275</v>
      </c>
      <c r="F149">
        <v>0.441881743503514</v>
      </c>
      <c r="G149">
        <v>0.351297920743645</v>
      </c>
      <c r="H149">
        <v>0.419675823821832</v>
      </c>
      <c r="I149">
        <v>0.44193312425259</v>
      </c>
      <c r="J149">
        <v>2.12781460577608e-19</v>
      </c>
      <c r="K149">
        <v>0.0764272066673736</v>
      </c>
      <c r="L149">
        <v>0.413765564838109</v>
      </c>
      <c r="M149">
        <v>0.426615929789707</v>
      </c>
      <c r="N149">
        <v>0.37366229820682</v>
      </c>
      <c r="O149">
        <v>0.120557441007713</v>
      </c>
      <c r="P149">
        <v>0.4304766876346</v>
      </c>
      <c r="Q149" s="1">
        <v>12.6827</v>
      </c>
      <c r="R149" s="1">
        <v>0.765086</v>
      </c>
      <c r="S149">
        <f t="shared" si="2"/>
        <v>1.05689166666667</v>
      </c>
    </row>
    <row r="150" spans="1:19">
      <c r="A150">
        <v>8.48072500273793</v>
      </c>
      <c r="B150">
        <v>0.237384760844936</v>
      </c>
      <c r="C150">
        <v>0.303501523888522</v>
      </c>
      <c r="D150">
        <v>0.286288025239154</v>
      </c>
      <c r="E150">
        <v>0.372246668549869</v>
      </c>
      <c r="F150">
        <v>0.441296115698596</v>
      </c>
      <c r="G150">
        <v>0.349805926306661</v>
      </c>
      <c r="H150">
        <v>0.418565126085671</v>
      </c>
      <c r="I150">
        <v>0.441341266659032</v>
      </c>
      <c r="J150">
        <v>7.82779248089336e-20</v>
      </c>
      <c r="K150">
        <v>0.071177220487651</v>
      </c>
      <c r="L150">
        <v>0.412460519625557</v>
      </c>
      <c r="M150">
        <v>0.425492162471292</v>
      </c>
      <c r="N150">
        <v>0.372246675638409</v>
      </c>
      <c r="O150">
        <v>0.114882113669939</v>
      </c>
      <c r="P150">
        <v>0.429417234142079</v>
      </c>
      <c r="Q150" s="1">
        <v>12.7694</v>
      </c>
      <c r="R150" s="1">
        <v>0.765086</v>
      </c>
      <c r="S150">
        <f t="shared" si="2"/>
        <v>1.06411666666667</v>
      </c>
    </row>
    <row r="151" spans="1:19">
      <c r="A151">
        <v>8.53822144343445</v>
      </c>
      <c r="B151">
        <v>0.235089332175294</v>
      </c>
      <c r="C151">
        <v>0.301471963653033</v>
      </c>
      <c r="D151">
        <v>0.284123712715961</v>
      </c>
      <c r="E151">
        <v>0.370842281537578</v>
      </c>
      <c r="F151">
        <v>0.440720700233662</v>
      </c>
      <c r="G151">
        <v>0.348326884585548</v>
      </c>
      <c r="H151">
        <v>0.417463369117474</v>
      </c>
      <c r="I151">
        <v>0.44075968978293</v>
      </c>
      <c r="J151">
        <v>2.87968392347707e-20</v>
      </c>
      <c r="K151">
        <v>0.0661366121782543</v>
      </c>
      <c r="L151">
        <v>0.411163731831699</v>
      </c>
      <c r="M151">
        <v>0.424376722289351</v>
      </c>
      <c r="N151">
        <v>0.370842288718151</v>
      </c>
      <c r="O151">
        <v>0.1093303517203</v>
      </c>
      <c r="P151">
        <v>0.428366183741976</v>
      </c>
      <c r="Q151" s="1">
        <v>12.9428</v>
      </c>
      <c r="R151" s="1">
        <v>0.765086</v>
      </c>
      <c r="S151">
        <f t="shared" si="2"/>
        <v>1.07856666666667</v>
      </c>
    </row>
    <row r="152" spans="1:19">
      <c r="A152">
        <v>8.59571788413098</v>
      </c>
      <c r="B152">
        <v>0.232816099508287</v>
      </c>
      <c r="C152">
        <v>0.299458234619076</v>
      </c>
      <c r="D152">
        <v>0.281976756717835</v>
      </c>
      <c r="E152">
        <v>0.369448985671624</v>
      </c>
      <c r="F152">
        <v>0.440155307015225</v>
      </c>
      <c r="G152">
        <v>0.346860625457989</v>
      </c>
      <c r="H152">
        <v>0.416370429494723</v>
      </c>
      <c r="I152">
        <v>0.440188202941063</v>
      </c>
      <c r="J152">
        <v>1.05937651251913e-20</v>
      </c>
      <c r="K152">
        <v>0.0613084332245883</v>
      </c>
      <c r="L152">
        <v>0.409875108676822</v>
      </c>
      <c r="M152">
        <v>0.423269503518141</v>
      </c>
      <c r="N152">
        <v>0.369448992943283</v>
      </c>
      <c r="O152">
        <v>0.103906784371311</v>
      </c>
      <c r="P152">
        <v>0.427323403003523</v>
      </c>
      <c r="Q152" s="1">
        <v>13.1163</v>
      </c>
      <c r="R152" s="1">
        <v>0.765086</v>
      </c>
      <c r="S152">
        <f t="shared" si="2"/>
        <v>1.093025</v>
      </c>
    </row>
    <row r="153" spans="1:19">
      <c r="A153">
        <v>8.65321432482751</v>
      </c>
      <c r="B153">
        <v>0.230564848216235</v>
      </c>
      <c r="C153">
        <v>0.297460183296836</v>
      </c>
      <c r="D153">
        <v>0.279847000878866</v>
      </c>
      <c r="E153">
        <v>0.368066639073269</v>
      </c>
      <c r="F153">
        <v>0.439599749873238</v>
      </c>
      <c r="G153">
        <v>0.345406981796185</v>
      </c>
      <c r="H153">
        <v>0.415286186220285</v>
      </c>
      <c r="I153">
        <v>0.439626619373134</v>
      </c>
      <c r="J153">
        <v>3.89722839415689e-21</v>
      </c>
      <c r="K153">
        <v>0.0566949612462955</v>
      </c>
      <c r="L153">
        <v>0.408594558969544</v>
      </c>
      <c r="M153">
        <v>0.422170402363468</v>
      </c>
      <c r="N153">
        <v>0.368066646435076</v>
      </c>
      <c r="O153">
        <v>0.0986157813057644</v>
      </c>
      <c r="P153">
        <v>0.426288761374252</v>
      </c>
      <c r="Q153" s="1">
        <v>13.203</v>
      </c>
      <c r="R153" s="1">
        <v>0.765086</v>
      </c>
      <c r="S153">
        <f t="shared" si="2"/>
        <v>1.10025</v>
      </c>
    </row>
    <row r="154" spans="1:19">
      <c r="A154">
        <v>8.71071076552404</v>
      </c>
      <c r="B154">
        <v>0.228335365746832</v>
      </c>
      <c r="C154">
        <v>0.295477658172949</v>
      </c>
      <c r="D154">
        <v>0.277734290587878</v>
      </c>
      <c r="E154">
        <v>0.366695102425787</v>
      </c>
      <c r="F154">
        <v>0.439053846468082</v>
      </c>
      <c r="G154">
        <v>0.343965789400711</v>
      </c>
      <c r="H154">
        <v>0.414210520660545</v>
      </c>
      <c r="I154">
        <v>0.439074756149057</v>
      </c>
      <c r="J154">
        <v>1.43371020375991e-21</v>
      </c>
      <c r="K154">
        <v>0.0522976808056232</v>
      </c>
      <c r="L154">
        <v>0.407321993069751</v>
      </c>
      <c r="M154">
        <v>0.421079316916299</v>
      </c>
      <c r="N154">
        <v>0.366695109876817</v>
      </c>
      <c r="O154">
        <v>0.0934614317293994</v>
      </c>
      <c r="P154">
        <v>0.425262131102996</v>
      </c>
      <c r="Q154" s="1">
        <v>13.2898</v>
      </c>
      <c r="R154" s="1">
        <v>0.765086</v>
      </c>
      <c r="S154">
        <f t="shared" si="2"/>
        <v>1.10748333333333</v>
      </c>
    </row>
    <row r="155" spans="1:19">
      <c r="A155">
        <v>8.76820720622057</v>
      </c>
      <c r="B155">
        <v>0.226127441603079</v>
      </c>
      <c r="C155">
        <v>0.293510509675559</v>
      </c>
      <c r="D155">
        <v>0.275638472960817</v>
      </c>
      <c r="E155">
        <v>0.365334238914254</v>
      </c>
      <c r="F155">
        <v>0.43851741820012</v>
      </c>
      <c r="G155">
        <v>0.342536886936125</v>
      </c>
      <c r="H155">
        <v>0.413143316485465</v>
      </c>
      <c r="I155">
        <v>0.438532434078792</v>
      </c>
      <c r="J155">
        <v>5.27432508560992e-22</v>
      </c>
      <c r="K155">
        <v>0.0481172703814409</v>
      </c>
      <c r="L155">
        <v>0.40605732285263</v>
      </c>
      <c r="M155">
        <v>0.419996147107764</v>
      </c>
      <c r="N155">
        <v>0.365334246453592</v>
      </c>
      <c r="O155">
        <v>0.0884475242039234</v>
      </c>
      <c r="P155">
        <v>0.42424338716534</v>
      </c>
      <c r="Q155" s="1">
        <v>13.4634</v>
      </c>
      <c r="R155" s="1">
        <v>0.762931</v>
      </c>
      <c r="S155">
        <f t="shared" si="2"/>
        <v>1.12195</v>
      </c>
    </row>
    <row r="156" spans="1:19">
      <c r="A156">
        <v>8.82570364691709</v>
      </c>
      <c r="B156">
        <v>0.223940867323412</v>
      </c>
      <c r="C156">
        <v>0.2915585901402</v>
      </c>
      <c r="D156">
        <v>0.273559396813773</v>
      </c>
      <c r="E156">
        <v>0.363983914167082</v>
      </c>
      <c r="F156">
        <v>0.437990290121735</v>
      </c>
      <c r="G156">
        <v>0.341120115868291</v>
      </c>
      <c r="H156">
        <v>0.412084459610521</v>
      </c>
      <c r="I156">
        <v>0.437999477624652</v>
      </c>
      <c r="J156">
        <v>1.9403157650507e-22</v>
      </c>
      <c r="K156">
        <v>0.0441535959006115</v>
      </c>
      <c r="L156">
        <v>0.404800461673757</v>
      </c>
      <c r="M156">
        <v>0.41892079466549</v>
      </c>
      <c r="N156">
        <v>0.363983921793825</v>
      </c>
      <c r="O156">
        <v>0.0835775274401891</v>
      </c>
      <c r="P156">
        <v>0.42323240719145</v>
      </c>
      <c r="Q156" s="1">
        <v>13.5501</v>
      </c>
      <c r="R156" s="1">
        <v>0.762931</v>
      </c>
      <c r="S156">
        <f t="shared" si="2"/>
        <v>1.129175</v>
      </c>
    </row>
    <row r="157" spans="1:19">
      <c r="A157">
        <v>8.88320008761362</v>
      </c>
      <c r="B157">
        <v>0.221775436462016</v>
      </c>
      <c r="C157">
        <v>0.289621753776496</v>
      </c>
      <c r="D157">
        <v>0.271496912636598</v>
      </c>
      <c r="E157">
        <v>0.36264399619924</v>
      </c>
      <c r="F157">
        <v>0.437472290851777</v>
      </c>
      <c r="G157">
        <v>0.339715320403349</v>
      </c>
      <c r="H157">
        <v>0.411033838140435</v>
      </c>
      <c r="I157">
        <v>0.437475714816</v>
      </c>
      <c r="J157">
        <v>7.1380227934299e-23</v>
      </c>
      <c r="K157">
        <v>0.0404057111450936</v>
      </c>
      <c r="L157">
        <v>0.403551324335214</v>
      </c>
      <c r="M157">
        <v>0.417853163071225</v>
      </c>
      <c r="N157">
        <v>0.362644003912495</v>
      </c>
      <c r="O157">
        <v>0.0788545722334966</v>
      </c>
      <c r="P157">
        <v>0.42222907139618</v>
      </c>
      <c r="Q157" s="1">
        <v>13.637</v>
      </c>
      <c r="R157" s="1">
        <v>0.760776</v>
      </c>
      <c r="S157">
        <f t="shared" si="2"/>
        <v>1.13641666666667</v>
      </c>
    </row>
    <row r="158" spans="1:19">
      <c r="A158">
        <v>8.94069652831015</v>
      </c>
      <c r="B158">
        <v>0.219630944569338</v>
      </c>
      <c r="C158">
        <v>0.287699856635628</v>
      </c>
      <c r="D158">
        <v>0.269450872567137</v>
      </c>
      <c r="E158">
        <v>0.361314355357109</v>
      </c>
      <c r="F158">
        <v>0.436963252492343</v>
      </c>
      <c r="G158">
        <v>0.338322347428281</v>
      </c>
      <c r="H158">
        <v>0.409991342314635</v>
      </c>
      <c r="I158">
        <v>0.436960977166264</v>
      </c>
      <c r="J158">
        <v>2.62593183631601e-23</v>
      </c>
      <c r="K158">
        <v>0.0368718652688178</v>
      </c>
      <c r="L158">
        <v>0.402309827052682</v>
      </c>
      <c r="M158">
        <v>0.416793157519707</v>
      </c>
      <c r="N158">
        <v>0.361314363155994</v>
      </c>
      <c r="O158">
        <v>0.0742814347232514</v>
      </c>
      <c r="P158">
        <v>0.421233262511382</v>
      </c>
      <c r="Q158" s="1">
        <v>13.8105</v>
      </c>
      <c r="R158" s="1">
        <v>0.760776</v>
      </c>
      <c r="S158">
        <f t="shared" si="2"/>
        <v>1.150875</v>
      </c>
    </row>
    <row r="159" spans="1:19">
      <c r="A159">
        <v>8.99819296900668</v>
      </c>
      <c r="B159">
        <v>0.21750718917278</v>
      </c>
      <c r="C159">
        <v>0.285792756578574</v>
      </c>
      <c r="D159">
        <v>0.26742113036601</v>
      </c>
      <c r="E159">
        <v>0.3599948642649</v>
      </c>
      <c r="F159">
        <v>0.436463010547807</v>
      </c>
      <c r="G159">
        <v>0.336941046453042</v>
      </c>
      <c r="H159">
        <v>0.408956864454396</v>
      </c>
      <c r="I159">
        <v>0.436455099592193</v>
      </c>
      <c r="J159">
        <v>9.66026336498233e-24</v>
      </c>
      <c r="K159">
        <v>0.033549517563937</v>
      </c>
      <c r="L159">
        <v>0.40107588742349</v>
      </c>
      <c r="M159">
        <v>0.415740684878727</v>
      </c>
      <c r="N159">
        <v>0.359994872148545</v>
      </c>
      <c r="O159">
        <v>0.0698605211573863</v>
      </c>
      <c r="P159">
        <v>0.420244865720335</v>
      </c>
      <c r="Q159" s="1">
        <v>13.8974</v>
      </c>
      <c r="R159" s="1">
        <v>0.758621</v>
      </c>
      <c r="S159">
        <f t="shared" si="2"/>
        <v>1.15811666666667</v>
      </c>
    </row>
    <row r="160" spans="1:19">
      <c r="A160">
        <v>9.05568940970321</v>
      </c>
      <c r="B160">
        <v>0.215403969757585</v>
      </c>
      <c r="C160">
        <v>0.283900313245071</v>
      </c>
      <c r="D160">
        <v>0.265407541391966</v>
      </c>
      <c r="E160">
        <v>0.35868539777261</v>
      </c>
      <c r="F160">
        <v>0.435971403846048</v>
      </c>
      <c r="G160">
        <v>0.335571269554181</v>
      </c>
      <c r="H160">
        <v>0.407930298911578</v>
      </c>
      <c r="I160">
        <v>0.435957920335295</v>
      </c>
      <c r="J160">
        <v>3.55381228827866e-24</v>
      </c>
      <c r="K160">
        <v>0.0304353595127464</v>
      </c>
      <c r="L160">
        <v>0.399849424395579</v>
      </c>
      <c r="M160">
        <v>0.414695653650353</v>
      </c>
      <c r="N160">
        <v>0.358685405740153</v>
      </c>
      <c r="O160">
        <v>0.0655938543378972</v>
      </c>
      <c r="P160">
        <v>0.419226587019658</v>
      </c>
      <c r="Q160" s="1">
        <v>13.9841</v>
      </c>
      <c r="R160" s="1">
        <v>0.758621</v>
      </c>
      <c r="S160">
        <f t="shared" si="2"/>
        <v>1.16534166666667</v>
      </c>
    </row>
    <row r="161" spans="1:19">
      <c r="A161">
        <v>9.11318585039974</v>
      </c>
      <c r="B161">
        <v>0.213321087747904</v>
      </c>
      <c r="C161">
        <v>0.282022388023306</v>
      </c>
      <c r="D161">
        <v>0.263409962577772</v>
      </c>
      <c r="E161">
        <v>0.357385832905426</v>
      </c>
      <c r="F161">
        <v>0.435488274461791</v>
      </c>
      <c r="G161">
        <v>0.334212871319931</v>
      </c>
      <c r="H161">
        <v>0.406911542018922</v>
      </c>
      <c r="I161">
        <v>0.435469280885373</v>
      </c>
      <c r="J161">
        <v>1.30737447864016e-24</v>
      </c>
      <c r="K161">
        <v>0.0275253440510132</v>
      </c>
      <c r="L161">
        <v>0.398630358237346</v>
      </c>
      <c r="M161">
        <v>0.413657973933268</v>
      </c>
      <c r="N161">
        <v>0.357385840956017</v>
      </c>
      <c r="O161">
        <v>0.0614830619174147</v>
      </c>
      <c r="P161">
        <v>0.418215673909241</v>
      </c>
      <c r="Q161" s="1">
        <v>14.0711</v>
      </c>
      <c r="R161" s="1">
        <v>0.756466</v>
      </c>
      <c r="S161">
        <f t="shared" si="2"/>
        <v>1.17259166666667</v>
      </c>
    </row>
    <row r="162" spans="1:19">
      <c r="A162">
        <v>9.17068229109626</v>
      </c>
      <c r="B162">
        <v>0.211258346488049</v>
      </c>
      <c r="C162">
        <v>0.280158844020288</v>
      </c>
      <c r="D162">
        <v>0.261428252406623</v>
      </c>
      <c r="E162">
        <v>0.356096048814567</v>
      </c>
      <c r="F162">
        <v>0.435013467642004</v>
      </c>
      <c r="G162">
        <v>0.332865708796706</v>
      </c>
      <c r="H162">
        <v>0.405900492041837</v>
      </c>
      <c r="I162">
        <v>0.434989025906114</v>
      </c>
      <c r="J162">
        <v>4.80956192603947e-25</v>
      </c>
      <c r="K162">
        <v>0.0248147218526148</v>
      </c>
      <c r="L162">
        <v>0.397418610508352</v>
      </c>
      <c r="M162">
        <v>0.412627557386189</v>
      </c>
      <c r="N162">
        <v>0.356096056947366</v>
      </c>
      <c r="O162">
        <v>0.057529366707827</v>
      </c>
      <c r="P162">
        <v>0.417212016646063</v>
      </c>
      <c r="Q162" s="1">
        <v>14.158</v>
      </c>
      <c r="R162" s="1">
        <v>0.75431</v>
      </c>
      <c r="S162">
        <f t="shared" si="2"/>
        <v>1.17983333333333</v>
      </c>
    </row>
    <row r="163" spans="1:19">
      <c r="A163">
        <v>9.22817873179279</v>
      </c>
      <c r="B163">
        <v>0.209215551223922</v>
      </c>
      <c r="C163">
        <v>0.2783095460329</v>
      </c>
      <c r="D163">
        <v>0.259462270889064</v>
      </c>
      <c r="E163">
        <v>0.354815926729484</v>
      </c>
      <c r="F163">
        <v>0.434546831733288</v>
      </c>
      <c r="G163">
        <v>0.331529641436979</v>
      </c>
      <c r="H163">
        <v>0.404897049131634</v>
      </c>
      <c r="I163">
        <v>0.434517003162647</v>
      </c>
      <c r="J163">
        <v>1.76933895363084e-25</v>
      </c>
      <c r="K163">
        <v>0.0222980843265608</v>
      </c>
      <c r="L163">
        <v>0.396214104030844</v>
      </c>
      <c r="M163">
        <v>0.411604317192327</v>
      </c>
      <c r="N163">
        <v>0.35481593494366</v>
      </c>
      <c r="O163">
        <v>0.0537335791505109</v>
      </c>
      <c r="P163">
        <v>0.416215507733729</v>
      </c>
      <c r="Q163" s="1">
        <v>14.3314</v>
      </c>
      <c r="R163" s="1">
        <v>0.75431</v>
      </c>
      <c r="S163">
        <f t="shared" si="2"/>
        <v>1.19428333333333</v>
      </c>
    </row>
    <row r="164" spans="1:19">
      <c r="A164">
        <v>9.28567517248932</v>
      </c>
      <c r="B164">
        <v>0.207192509084633</v>
      </c>
      <c r="C164">
        <v>0.276474360519596</v>
      </c>
      <c r="D164">
        <v>0.257511879540406</v>
      </c>
      <c r="E164">
        <v>0.353545349911397</v>
      </c>
      <c r="F164">
        <v>0.434088218111191</v>
      </c>
      <c r="G164">
        <v>0.330204531048477</v>
      </c>
      <c r="H164">
        <v>0.403901115280147</v>
      </c>
      <c r="I164">
        <v>0.434053063451031</v>
      </c>
      <c r="J164">
        <v>6.5090342550458e-26</v>
      </c>
      <c r="K164">
        <v>0.0199694128982464</v>
      </c>
      <c r="L164">
        <v>0.395016762862083</v>
      </c>
      <c r="M164">
        <v>0.410588168024851</v>
      </c>
      <c r="N164">
        <v>0.35354535820613</v>
      </c>
      <c r="O164">
        <v>0.0500960920836776</v>
      </c>
      <c r="P164">
        <v>0.41522604186543</v>
      </c>
      <c r="Q164" s="1">
        <v>14.4183</v>
      </c>
      <c r="R164" s="1">
        <v>0.752155</v>
      </c>
      <c r="S164">
        <f t="shared" si="2"/>
        <v>1.201525</v>
      </c>
    </row>
    <row r="165" spans="1:19">
      <c r="A165">
        <v>9.34317161318585</v>
      </c>
      <c r="B165">
        <v>0.205189029064285</v>
      </c>
      <c r="C165">
        <v>0.274653155572745</v>
      </c>
      <c r="D165">
        <v>0.255576941358616</v>
      </c>
      <c r="E165">
        <v>0.352284203608107</v>
      </c>
      <c r="F165">
        <v>0.4336374811114</v>
      </c>
      <c r="G165">
        <v>0.328890241744682</v>
      </c>
      <c r="H165">
        <v>0.402912594275694</v>
      </c>
      <c r="I165">
        <v>0.433597060529593</v>
      </c>
      <c r="J165">
        <v>2.39453988431202e-26</v>
      </c>
      <c r="K165">
        <v>0.017822134029994</v>
      </c>
      <c r="L165">
        <v>0.393826512267437</v>
      </c>
      <c r="M165">
        <v>0.409579026013327</v>
      </c>
      <c r="N165">
        <v>0.352284211982585</v>
      </c>
      <c r="O165">
        <v>0.0466168779257045</v>
      </c>
      <c r="P165">
        <v>0.414243515868635</v>
      </c>
      <c r="Q165" s="1">
        <v>14.5053</v>
      </c>
      <c r="R165" s="1">
        <v>0.75</v>
      </c>
      <c r="S165">
        <f t="shared" si="2"/>
        <v>1.208775</v>
      </c>
    </row>
    <row r="166" spans="1:19">
      <c r="A166">
        <v>9.40066805388238</v>
      </c>
      <c r="B166">
        <v>0.203204922003942</v>
      </c>
      <c r="C166">
        <v>0.272845800891578</v>
      </c>
      <c r="D166">
        <v>0.253657320802678</v>
      </c>
      <c r="E166">
        <v>0.35103237501005</v>
      </c>
      <c r="F166">
        <v>0.433194477962741</v>
      </c>
      <c r="G166">
        <v>0.327586639896571</v>
      </c>
      <c r="H166">
        <v>0.40193139166034</v>
      </c>
      <c r="I166">
        <v>0.433148851052078</v>
      </c>
      <c r="J166">
        <v>8.80901994503437e-27</v>
      </c>
      <c r="K166">
        <v>0.0158491793245904</v>
      </c>
      <c r="L166">
        <v>0.392643278694216</v>
      </c>
      <c r="M166">
        <v>0.408576808711091</v>
      </c>
      <c r="N166">
        <v>0.351032383463473</v>
      </c>
      <c r="O166">
        <v>0.0432954883741454</v>
      </c>
      <c r="P166">
        <v>0.413267828651448</v>
      </c>
      <c r="Q166" s="1">
        <v>14.5054</v>
      </c>
      <c r="R166" s="1">
        <v>0.747845</v>
      </c>
      <c r="S166">
        <f t="shared" si="2"/>
        <v>1.20878333333333</v>
      </c>
    </row>
    <row r="167" spans="1:19">
      <c r="A167">
        <v>9.45816449457891</v>
      </c>
      <c r="B167">
        <v>0.201240000573771</v>
      </c>
      <c r="C167">
        <v>0.271052167755745</v>
      </c>
      <c r="D167">
        <v>0.251752883771408</v>
      </c>
      <c r="E167">
        <v>0.349789753207558</v>
      </c>
      <c r="F167">
        <v>0.432759068721942</v>
      </c>
      <c r="G167">
        <v>0.326293594085582</v>
      </c>
      <c r="H167">
        <v>0.400957414688402</v>
      </c>
      <c r="I167">
        <v>0.432708294502548</v>
      </c>
      <c r="J167">
        <v>3.24065733464733e-27</v>
      </c>
      <c r="K167">
        <v>0.0140430499527013</v>
      </c>
      <c r="L167">
        <v>0.391466989746233</v>
      </c>
      <c r="M167">
        <v>0.40758143506354</v>
      </c>
      <c r="N167">
        <v>0.349789761739134</v>
      </c>
      <c r="O167">
        <v>0.0401310566985035</v>
      </c>
      <c r="P167">
        <v>0.412298881150579</v>
      </c>
      <c r="Q167" s="1">
        <v>14.6791</v>
      </c>
      <c r="R167" s="1">
        <v>0.74569</v>
      </c>
      <c r="S167">
        <f t="shared" si="2"/>
        <v>1.22325833333333</v>
      </c>
    </row>
    <row r="168" spans="1:19">
      <c r="A168">
        <v>9.51566093527543</v>
      </c>
      <c r="B168">
        <v>0.199294079255352</v>
      </c>
      <c r="C168">
        <v>0.26927212899944</v>
      </c>
      <c r="D168">
        <v>0.249863497582699</v>
      </c>
      <c r="E168">
        <v>0.348556229149269</v>
      </c>
      <c r="F168">
        <v>0.432331116210096</v>
      </c>
      <c r="G168">
        <v>0.325010975057755</v>
      </c>
      <c r="H168">
        <v>0.399990572286165</v>
      </c>
      <c r="I168">
        <v>0.43227525313197</v>
      </c>
      <c r="J168">
        <v>1.1921712092982e-27</v>
      </c>
      <c r="K168">
        <v>0.0123958845538472</v>
      </c>
      <c r="L168">
        <v>0.390297574159053</v>
      </c>
      <c r="M168">
        <v>0.406592825377285</v>
      </c>
      <c r="N168">
        <v>0.348556237758214</v>
      </c>
      <c r="O168">
        <v>0.0371223026809506</v>
      </c>
      <c r="P168">
        <v>0.411336576280867</v>
      </c>
      <c r="Q168" s="1">
        <v>14.7658</v>
      </c>
      <c r="R168" s="1">
        <v>0.74569</v>
      </c>
      <c r="S168">
        <f t="shared" si="2"/>
        <v>1.23048333333333</v>
      </c>
    </row>
    <row r="169" spans="1:19">
      <c r="A169">
        <v>9.57315737597196</v>
      </c>
      <c r="B169">
        <v>0.197366974324166</v>
      </c>
      <c r="C169">
        <v>0.26750555898611</v>
      </c>
      <c r="D169">
        <v>0.247989030953203</v>
      </c>
      <c r="E169">
        <v>0.347331695601668</v>
      </c>
      <c r="F169">
        <v>0.431910485950782</v>
      </c>
      <c r="G169">
        <v>0.323738655679015</v>
      </c>
      <c r="H169">
        <v>0.399030775012761</v>
      </c>
      <c r="I169">
        <v>0.431849591896464</v>
      </c>
      <c r="J169">
        <v>4.38575278257303e-28</v>
      </c>
      <c r="K169">
        <v>0.0108995296840082</v>
      </c>
      <c r="L169">
        <v>0.389134961775915</v>
      </c>
      <c r="M169">
        <v>0.405610901290168</v>
      </c>
      <c r="N169">
        <v>0.34733170428721</v>
      </c>
      <c r="O169">
        <v>0.0342675402332066</v>
      </c>
      <c r="P169">
        <v>0.4103808188863</v>
      </c>
      <c r="Q169" s="1">
        <v>14.8527</v>
      </c>
      <c r="R169" s="1">
        <v>0.743534</v>
      </c>
      <c r="S169">
        <f t="shared" si="2"/>
        <v>1.237725</v>
      </c>
    </row>
    <row r="170" spans="1:19">
      <c r="A170">
        <v>9.63065381666849</v>
      </c>
      <c r="B170">
        <v>0.195458503832245</v>
      </c>
      <c r="C170">
        <v>0.265752333583692</v>
      </c>
      <c r="D170">
        <v>0.246129353978424</v>
      </c>
      <c r="E170">
        <v>0.346116047109715</v>
      </c>
      <c r="F170">
        <v>0.431497046109794</v>
      </c>
      <c r="G170">
        <v>0.322476510891571</v>
      </c>
      <c r="H170">
        <v>0.398077935022174</v>
      </c>
      <c r="I170">
        <v>0.431431178397132</v>
      </c>
      <c r="J170">
        <v>1.61342828276907e-28</v>
      </c>
      <c r="K170">
        <v>0.00954561182364866</v>
      </c>
      <c r="L170">
        <v>0.387979083524311</v>
      </c>
      <c r="M170">
        <v>0.404635585742092</v>
      </c>
      <c r="N170">
        <v>0.346116055871088</v>
      </c>
      <c r="O170">
        <v>0.0315646876900086</v>
      </c>
      <c r="P170">
        <v>0.40943151569249</v>
      </c>
      <c r="Q170" s="1">
        <v>14.9396</v>
      </c>
      <c r="R170" s="1">
        <v>0.741379</v>
      </c>
      <c r="S170">
        <f t="shared" si="2"/>
        <v>1.24496666666667</v>
      </c>
    </row>
    <row r="171" spans="1:19">
      <c r="A171">
        <v>9.68815025736502</v>
      </c>
      <c r="B171">
        <v>0.193568487590997</v>
      </c>
      <c r="C171">
        <v>0.264012330140403</v>
      </c>
      <c r="D171">
        <v>0.244284338113212</v>
      </c>
      <c r="E171">
        <v>0.344909179958522</v>
      </c>
      <c r="F171">
        <v>0.431090667436418</v>
      </c>
      <c r="G171">
        <v>0.321224417671395</v>
      </c>
      <c r="H171">
        <v>0.397131966026329</v>
      </c>
      <c r="I171">
        <v>0.431019882821449</v>
      </c>
      <c r="J171">
        <v>5.93547095035284e-29</v>
      </c>
      <c r="K171">
        <v>0.00832560992040499</v>
      </c>
      <c r="L171">
        <v>0.38682987139318</v>
      </c>
      <c r="M171">
        <v>0.403666802946639</v>
      </c>
      <c r="N171">
        <v>0.344909188794972</v>
      </c>
      <c r="O171">
        <v>0.0290112807503301</v>
      </c>
      <c r="P171">
        <v>0.408488575260535</v>
      </c>
      <c r="Q171" s="1">
        <v>15.0264</v>
      </c>
      <c r="R171" s="1">
        <v>0.741379</v>
      </c>
      <c r="S171">
        <f t="shared" si="2"/>
        <v>1.2522</v>
      </c>
    </row>
    <row r="172" spans="1:19">
      <c r="A172">
        <v>9.74564669806155</v>
      </c>
      <c r="B172">
        <v>0.191696747154188</v>
      </c>
      <c r="C172">
        <v>0.262285427461037</v>
      </c>
      <c r="D172">
        <v>0.242453856152656</v>
      </c>
      <c r="E172">
        <v>0.343710992136053</v>
      </c>
      <c r="F172">
        <v>0.430691223206223</v>
      </c>
      <c r="G172">
        <v>0.319982254986743</v>
      </c>
      <c r="H172">
        <v>0.396192783259235</v>
      </c>
      <c r="I172">
        <v>0.43061557788615</v>
      </c>
      <c r="J172">
        <v>2.18353773630513e-29</v>
      </c>
      <c r="K172">
        <v>0.00723092742280804</v>
      </c>
      <c r="L172">
        <v>0.385687258410728</v>
      </c>
      <c r="M172">
        <v>0.402704478363471</v>
      </c>
      <c r="N172">
        <v>0.343711001046832</v>
      </c>
      <c r="O172">
        <v>0.0266044880071313</v>
      </c>
      <c r="P172">
        <v>0.407551907942245</v>
      </c>
      <c r="Q172" s="1">
        <v>15.1131</v>
      </c>
      <c r="R172" s="1">
        <v>0.741379</v>
      </c>
      <c r="S172">
        <f t="shared" si="2"/>
        <v>1.259425</v>
      </c>
    </row>
    <row r="173" spans="1:19">
      <c r="A173">
        <v>9.80314313875808</v>
      </c>
      <c r="B173">
        <v>0.189843105801101</v>
      </c>
      <c r="C173">
        <v>0.260571505783774</v>
      </c>
      <c r="D173">
        <v>0.240637782213357</v>
      </c>
      <c r="E173">
        <v>0.342521383296806</v>
      </c>
      <c r="F173">
        <v>0.430298589165324</v>
      </c>
      <c r="G173">
        <v>0.318749903757701</v>
      </c>
      <c r="H173">
        <v>0.395260303442139</v>
      </c>
      <c r="I173">
        <v>0.430218138781578</v>
      </c>
      <c r="J173">
        <v>8.03278642208688e-30</v>
      </c>
      <c r="K173">
        <v>0.00625296276657543</v>
      </c>
      <c r="L173">
        <v>0.384551178622818</v>
      </c>
      <c r="M173">
        <v>0.401748538671458</v>
      </c>
      <c r="N173">
        <v>0.342521392281175</v>
      </c>
      <c r="O173">
        <v>0.0243411289753574</v>
      </c>
      <c r="P173">
        <v>0.406621425836656</v>
      </c>
      <c r="Q173" s="1">
        <v>15.2</v>
      </c>
      <c r="R173" s="1">
        <v>0.739224</v>
      </c>
      <c r="S173">
        <f t="shared" si="2"/>
        <v>1.26666666666667</v>
      </c>
    </row>
    <row r="174" spans="1:19">
      <c r="A174">
        <v>9.86063957945461</v>
      </c>
      <c r="B174">
        <v>0.188007388519845</v>
      </c>
      <c r="C174">
        <v>0.258870446757474</v>
      </c>
      <c r="D174">
        <v>0.238835991715063</v>
      </c>
      <c r="E174">
        <v>0.341340254726453</v>
      </c>
      <c r="F174">
        <v>0.429912643476055</v>
      </c>
      <c r="G174">
        <v>0.317527246816712</v>
      </c>
      <c r="H174">
        <v>0.394334444749659</v>
      </c>
      <c r="I174">
        <v>0.42982744311745</v>
      </c>
      <c r="J174">
        <v>2.95509698000687e-30</v>
      </c>
      <c r="K174">
        <v>0.00538317730393642</v>
      </c>
      <c r="L174">
        <v>0.383421567071943</v>
      </c>
      <c r="M174">
        <v>0.400798911742537</v>
      </c>
      <c r="N174">
        <v>0.341340263783684</v>
      </c>
      <c r="O174">
        <v>0.0222176944966352</v>
      </c>
      <c r="P174">
        <v>0.40569704274782</v>
      </c>
      <c r="Q174" s="1">
        <v>15.2867</v>
      </c>
      <c r="R174" s="1">
        <v>0.739224</v>
      </c>
      <c r="S174">
        <f t="shared" si="2"/>
        <v>1.27389166666667</v>
      </c>
    </row>
    <row r="175" spans="1:19">
      <c r="A175">
        <v>9.91813602015113</v>
      </c>
      <c r="B175">
        <v>0.186189421990836</v>
      </c>
      <c r="C175">
        <v>0.25718213341946</v>
      </c>
      <c r="D175">
        <v>0.237048361362682</v>
      </c>
      <c r="E175">
        <v>0.340167509307408</v>
      </c>
      <c r="F175">
        <v>0.429533266664033</v>
      </c>
      <c r="G175">
        <v>0.316314168870072</v>
      </c>
      <c r="H175">
        <v>0.39341512677687</v>
      </c>
      <c r="I175">
        <v>0.429443370869993</v>
      </c>
      <c r="J175">
        <v>1.08711942561234e-30</v>
      </c>
      <c r="K175">
        <v>0.0046131597191092</v>
      </c>
      <c r="L175">
        <v>0.382298359776746</v>
      </c>
      <c r="M175">
        <v>0.399855526616258</v>
      </c>
      <c r="N175">
        <v>0.340167518436778</v>
      </c>
      <c r="O175">
        <v>0.0202303693681596</v>
      </c>
      <c r="P175">
        <v>0.4047786741438</v>
      </c>
      <c r="Q175" s="1">
        <v>15.2869</v>
      </c>
      <c r="R175" s="1">
        <v>0.737069</v>
      </c>
      <c r="S175">
        <f t="shared" si="2"/>
        <v>1.27390833333333</v>
      </c>
    </row>
    <row r="176" spans="1:19">
      <c r="A176">
        <v>9.97563246084766</v>
      </c>
      <c r="B176">
        <v>0.184389034570427</v>
      </c>
      <c r="C176">
        <v>0.255506450173751</v>
      </c>
      <c r="D176">
        <v>0.235274769128636</v>
      </c>
      <c r="E176">
        <v>0.339003051485286</v>
      </c>
      <c r="F176">
        <v>0.429160341566555</v>
      </c>
      <c r="G176">
        <v>0.315110556460352</v>
      </c>
      <c r="H176">
        <v>0.392502270507303</v>
      </c>
      <c r="I176">
        <v>0.429065804330419</v>
      </c>
      <c r="J176">
        <v>3.99928886780889e-31</v>
      </c>
      <c r="K176">
        <v>0.00393468604864553</v>
      </c>
      <c r="L176">
        <v>0.381181493712072</v>
      </c>
      <c r="M176">
        <v>0.398918313475011</v>
      </c>
      <c r="N176">
        <v>0.339003060686083</v>
      </c>
      <c r="O176">
        <v>0.0183750570131627</v>
      </c>
      <c r="P176">
        <v>0.403866237116848</v>
      </c>
      <c r="Q176" s="1">
        <v>15.3737</v>
      </c>
      <c r="R176" s="1">
        <v>0.737069</v>
      </c>
      <c r="S176">
        <f t="shared" si="2"/>
        <v>1.28114166666667</v>
      </c>
    </row>
    <row r="177" spans="1:19">
      <c r="A177">
        <v>10.0331289015442</v>
      </c>
      <c r="B177">
        <v>0.18260605627471</v>
      </c>
      <c r="C177">
        <v>0.253843282769765</v>
      </c>
      <c r="D177">
        <v>0.233515094235555</v>
      </c>
      <c r="E177">
        <v>0.337846787236237</v>
      </c>
      <c r="F177">
        <v>0.4287937532823</v>
      </c>
      <c r="G177">
        <v>0.313916297929727</v>
      </c>
      <c r="H177">
        <v>0.391595798281827</v>
      </c>
      <c r="I177">
        <v>0.428694628054689</v>
      </c>
      <c r="J177">
        <v>1.4712561537727e-31</v>
      </c>
      <c r="K177">
        <v>0.00333977452229168</v>
      </c>
      <c r="L177">
        <v>0.380070906789539</v>
      </c>
      <c r="M177">
        <v>0.397987203619899</v>
      </c>
      <c r="N177">
        <v>0.337846796507755</v>
      </c>
      <c r="O177">
        <v>0.0166474059816838</v>
      </c>
      <c r="P177">
        <v>0.402920063997815</v>
      </c>
      <c r="Q177" s="1">
        <v>15.4606</v>
      </c>
      <c r="R177" s="1">
        <v>0.734914</v>
      </c>
      <c r="S177">
        <f t="shared" si="2"/>
        <v>1.28838333333333</v>
      </c>
    </row>
    <row r="178" spans="1:19">
      <c r="A178">
        <v>10.0906253422407</v>
      </c>
      <c r="B178">
        <v>0.180840318763459</v>
      </c>
      <c r="C178">
        <v>0.252192518281445</v>
      </c>
      <c r="D178">
        <v>0.231769217139317</v>
      </c>
      <c r="E178">
        <v>0.336698624035117</v>
      </c>
      <c r="F178">
        <v>0.428433389122294</v>
      </c>
      <c r="G178">
        <v>0.31273128338419</v>
      </c>
      <c r="H178">
        <v>0.390695633768395</v>
      </c>
      <c r="I178">
        <v>0.428329728814545</v>
      </c>
      <c r="J178">
        <v>5.41244891669948e-32</v>
      </c>
      <c r="K178">
        <v>0.00282073455591049</v>
      </c>
      <c r="L178">
        <v>0.378966537838612</v>
      </c>
      <c r="M178">
        <v>0.397062129447253</v>
      </c>
      <c r="N178">
        <v>0.336698633376659</v>
      </c>
      <c r="O178">
        <v>0.0150428380436942</v>
      </c>
      <c r="P178">
        <v>0.401979842230058</v>
      </c>
      <c r="Q178" s="1">
        <v>15.5473</v>
      </c>
      <c r="R178" s="1">
        <v>0.734914</v>
      </c>
      <c r="S178">
        <f t="shared" si="2"/>
        <v>1.29560833333333</v>
      </c>
    </row>
    <row r="179" spans="1:19">
      <c r="A179">
        <v>10.1481217829372</v>
      </c>
      <c r="B179">
        <v>0.179091655324241</v>
      </c>
      <c r="C179">
        <v>0.250554045086829</v>
      </c>
      <c r="D179">
        <v>0.230037019512398</v>
      </c>
      <c r="E179">
        <v>0.335558470824479</v>
      </c>
      <c r="F179">
        <v>0.428079138562095</v>
      </c>
      <c r="G179">
        <v>0.311555404658618</v>
      </c>
      <c r="H179">
        <v>0.38980170193261</v>
      </c>
      <c r="I179">
        <v>0.427970995549751</v>
      </c>
      <c r="J179">
        <v>1.99112868284438e-32</v>
      </c>
      <c r="K179">
        <v>0.00237020935976556</v>
      </c>
      <c r="L179">
        <v>0.377868326588156</v>
      </c>
      <c r="M179">
        <v>0.396143024425744</v>
      </c>
      <c r="N179">
        <v>0.335558480235357</v>
      </c>
      <c r="O179">
        <v>0.0135565776125476</v>
      </c>
      <c r="P179">
        <v>0.401045491846748</v>
      </c>
      <c r="Q179" s="1">
        <v>15.6342</v>
      </c>
      <c r="R179" s="1">
        <v>0.732759</v>
      </c>
      <c r="S179">
        <f t="shared" si="2"/>
        <v>1.30285</v>
      </c>
    </row>
    <row r="180" spans="1:19">
      <c r="A180">
        <v>10.2056182236338</v>
      </c>
      <c r="B180">
        <v>0.177359900856677</v>
      </c>
      <c r="C180">
        <v>0.248927752848031</v>
      </c>
      <c r="D180">
        <v>0.22831838422755</v>
      </c>
      <c r="E180">
        <v>0.334426237984356</v>
      </c>
      <c r="F180">
        <v>0.427730893195179</v>
      </c>
      <c r="G180">
        <v>0.310388555282676</v>
      </c>
      <c r="H180">
        <v>0.388913929009105</v>
      </c>
      <c r="I180">
        <v>0.427618319321533</v>
      </c>
      <c r="J180">
        <v>7.32495307145221e-33</v>
      </c>
      <c r="K180">
        <v>0.00198121176934412</v>
      </c>
      <c r="L180">
        <v>0.376776213648467</v>
      </c>
      <c r="M180">
        <v>0.395229823074102</v>
      </c>
      <c r="N180">
        <v>0.334426247463888</v>
      </c>
      <c r="O180">
        <v>0.0121836822157868</v>
      </c>
      <c r="P180">
        <v>0.400116934387457</v>
      </c>
      <c r="Q180" s="1">
        <v>15.7209</v>
      </c>
      <c r="R180" s="1">
        <v>0.732759</v>
      </c>
      <c r="S180">
        <f t="shared" si="2"/>
        <v>1.310075</v>
      </c>
    </row>
    <row r="181" spans="1:19">
      <c r="A181">
        <v>10.2631146643303</v>
      </c>
      <c r="B181">
        <v>0.175644891856848</v>
      </c>
      <c r="C181">
        <v>0.247313532491625</v>
      </c>
      <c r="D181">
        <v>0.22661319534178</v>
      </c>
      <c r="E181">
        <v>0.333301837302805</v>
      </c>
      <c r="F181">
        <v>0.427388546687477</v>
      </c>
      <c r="G181">
        <v>0.30923063044752</v>
      </c>
      <c r="H181">
        <v>0.388032242473682</v>
      </c>
      <c r="I181">
        <v>0.427271593267159</v>
      </c>
      <c r="J181">
        <v>2.69469964253288e-33</v>
      </c>
      <c r="K181">
        <v>0.00164715305764124</v>
      </c>
      <c r="L181">
        <v>0.375690140493751</v>
      </c>
      <c r="M181">
        <v>0.394322460939403</v>
      </c>
      <c r="N181">
        <v>0.333301846850317</v>
      </c>
      <c r="O181">
        <v>0.0109190737130665</v>
      </c>
      <c r="P181">
        <v>0.399194092862935</v>
      </c>
      <c r="Q181" s="1">
        <v>15.8079</v>
      </c>
      <c r="R181" s="1">
        <v>0.730603</v>
      </c>
      <c r="S181">
        <f t="shared" si="2"/>
        <v>1.317325</v>
      </c>
    </row>
    <row r="182" spans="1:19">
      <c r="A182">
        <v>10.3206111050268</v>
      </c>
      <c r="B182">
        <v>0.173946466401864</v>
      </c>
      <c r="C182">
        <v>0.245711276189438</v>
      </c>
      <c r="D182">
        <v>0.224921338080634</v>
      </c>
      <c r="E182">
        <v>0.332185181947202</v>
      </c>
      <c r="F182">
        <v>0.427051994733032</v>
      </c>
      <c r="G182">
        <v>0.308081526973298</v>
      </c>
      <c r="H182">
        <v>0.387156571016223</v>
      </c>
      <c r="I182">
        <v>0.426930712555652</v>
      </c>
      <c r="J182">
        <v>9.91324598619881e-34</v>
      </c>
      <c r="K182">
        <v>0.00136186464283439</v>
      </c>
      <c r="L182">
        <v>0.374610049445048</v>
      </c>
      <c r="M182">
        <v>0.393420874575915</v>
      </c>
      <c r="N182">
        <v>0.332185191562029</v>
      </c>
      <c r="O182">
        <v>0.00975756994782446</v>
      </c>
      <c r="P182">
        <v>0.39827689172088</v>
      </c>
      <c r="Q182" s="1">
        <v>15.9815</v>
      </c>
      <c r="R182" s="1">
        <v>0.728448</v>
      </c>
      <c r="S182">
        <f t="shared" si="2"/>
        <v>1.33179166666667</v>
      </c>
    </row>
    <row r="183" spans="1:19">
      <c r="A183">
        <v>10.3781075457234</v>
      </c>
      <c r="B183">
        <v>0.172264464134572</v>
      </c>
      <c r="C183">
        <v>0.244120877339714</v>
      </c>
      <c r="D183">
        <v>0.223242698822768</v>
      </c>
      <c r="E183">
        <v>0.331076186436258</v>
      </c>
      <c r="F183">
        <v>0.426721135010758</v>
      </c>
      <c r="G183">
        <v>0.306941143277407</v>
      </c>
      <c r="H183">
        <v>0.38628684451431</v>
      </c>
      <c r="I183">
        <v>0.426595574344576</v>
      </c>
      <c r="J183">
        <v>3.64687939359786e-34</v>
      </c>
      <c r="K183">
        <v>0.00111961275876446</v>
      </c>
      <c r="L183">
        <v>0.373535883653589</v>
      </c>
      <c r="M183">
        <v>0.392525001524481</v>
      </c>
      <c r="N183">
        <v>0.33107619611774</v>
      </c>
      <c r="O183">
        <v>0.0086939165107734</v>
      </c>
      <c r="P183">
        <v>0.397365256812653</v>
      </c>
      <c r="Q183" s="1">
        <v>16.0682</v>
      </c>
      <c r="R183" s="1">
        <v>0.728448</v>
      </c>
      <c r="S183">
        <f t="shared" si="2"/>
        <v>1.33901666666667</v>
      </c>
    </row>
    <row r="184" spans="1:19">
      <c r="A184">
        <v>10.4356039864199</v>
      </c>
      <c r="B184">
        <v>0.170598726248417</v>
      </c>
      <c r="C184">
        <v>0.242542230548664</v>
      </c>
      <c r="D184">
        <v>0.22157716508481</v>
      </c>
      <c r="E184">
        <v>0.329974766612728</v>
      </c>
      <c r="F184">
        <v>0.426395867142249</v>
      </c>
      <c r="G184">
        <v>0.305809379343502</v>
      </c>
      <c r="H184">
        <v>0.385422994007558</v>
      </c>
      <c r="I184">
        <v>0.426266077737892</v>
      </c>
      <c r="J184">
        <v>1.34161195333643e-34</v>
      </c>
      <c r="K184">
        <v>0.000915106302841851</v>
      </c>
      <c r="L184">
        <v>0.372467587084557</v>
      </c>
      <c r="M184">
        <v>0.39163478029243</v>
      </c>
      <c r="N184">
        <v>0.329974776360215</v>
      </c>
      <c r="O184">
        <v>0.00772281828961352</v>
      </c>
      <c r="P184">
        <v>0.396459115360912</v>
      </c>
      <c r="Q184" s="1">
        <v>16.1551</v>
      </c>
      <c r="R184" s="1">
        <v>0.726293</v>
      </c>
      <c r="S184">
        <f t="shared" si="2"/>
        <v>1.34625833333333</v>
      </c>
    </row>
    <row r="185" spans="1:19">
      <c r="A185">
        <v>10.4931004271164</v>
      </c>
      <c r="B185">
        <v>0.168949095472452</v>
      </c>
      <c r="C185">
        <v>0.240975231612382</v>
      </c>
      <c r="D185">
        <v>0.219924625506496</v>
      </c>
      <c r="E185">
        <v>0.328880839616813</v>
      </c>
      <c r="F185">
        <v>0.426076092650626</v>
      </c>
      <c r="G185">
        <v>0.304686136691217</v>
      </c>
      <c r="H185">
        <v>0.38456495167263</v>
      </c>
      <c r="I185">
        <v>0.425942123744834</v>
      </c>
      <c r="J185">
        <v>4.93551455662333e-35</v>
      </c>
      <c r="K185">
        <v>0.000743498212377952</v>
      </c>
      <c r="L185">
        <v>0.37140510450126</v>
      </c>
      <c r="M185">
        <v>0.390750150333991</v>
      </c>
      <c r="N185">
        <v>0.328880849429661</v>
      </c>
      <c r="O185">
        <v>0.00683897048084113</v>
      </c>
      <c r="P185">
        <v>0.395558395928136</v>
      </c>
      <c r="Q185" s="1">
        <v>16.2419</v>
      </c>
      <c r="R185" s="1">
        <v>0.726293</v>
      </c>
      <c r="S185">
        <f t="shared" si="2"/>
        <v>1.35349166666667</v>
      </c>
    </row>
    <row r="186" spans="1:19">
      <c r="A186">
        <v>10.5505968678129</v>
      </c>
      <c r="B186">
        <v>0.167315416056481</v>
      </c>
      <c r="C186">
        <v>0.239419777499113</v>
      </c>
      <c r="D186">
        <v>0.218284969836078</v>
      </c>
      <c r="E186">
        <v>0.327794323860205</v>
      </c>
      <c r="F186">
        <v>0.425761714920383</v>
      </c>
      <c r="G186">
        <v>0.303571318346602</v>
      </c>
      <c r="H186">
        <v>0.383712650798907</v>
      </c>
      <c r="I186">
        <v>0.425623615239783</v>
      </c>
      <c r="J186">
        <v>1.81567433698411e-35</v>
      </c>
      <c r="K186">
        <v>0.000600380841787325</v>
      </c>
      <c r="L186">
        <v>0.370348381449692</v>
      </c>
      <c r="M186">
        <v>0.389871052031202</v>
      </c>
      <c r="N186">
        <v>0.327794333737777</v>
      </c>
      <c r="O186">
        <v>0.00603708874627569</v>
      </c>
      <c r="P186">
        <v>0.394663028386013</v>
      </c>
      <c r="Q186" s="1">
        <v>16.3288</v>
      </c>
      <c r="R186" s="1">
        <v>0.724138</v>
      </c>
      <c r="S186">
        <f t="shared" si="2"/>
        <v>1.36073333333333</v>
      </c>
    </row>
    <row r="187" spans="1:19">
      <c r="A187">
        <v>10.6080933085095</v>
      </c>
      <c r="B187">
        <v>0.165697533756361</v>
      </c>
      <c r="C187">
        <v>0.237875766331874</v>
      </c>
      <c r="D187">
        <v>0.216658088916001</v>
      </c>
      <c r="E187">
        <v>0.326715139000785</v>
      </c>
      <c r="F187">
        <v>0.425452639158203</v>
      </c>
      <c r="G187">
        <v>0.302464828813238</v>
      </c>
      <c r="H187">
        <v>0.382866025764806</v>
      </c>
      <c r="I187">
        <v>0.425310456923114</v>
      </c>
      <c r="J187">
        <v>6.67949260439053e-36</v>
      </c>
      <c r="K187">
        <v>0.000481775916105043</v>
      </c>
      <c r="L187">
        <v>0.369297364243469</v>
      </c>
      <c r="M187">
        <v>0.388997426675296</v>
      </c>
      <c r="N187">
        <v>0.326715148942452</v>
      </c>
      <c r="O187">
        <v>0.00531193820897647</v>
      </c>
      <c r="P187">
        <v>0.393772943885659</v>
      </c>
      <c r="Q187" s="1">
        <v>16.5024</v>
      </c>
      <c r="R187" s="1">
        <v>0.721983</v>
      </c>
      <c r="S187">
        <f t="shared" si="2"/>
        <v>1.3752</v>
      </c>
    </row>
    <row r="188" spans="1:19">
      <c r="A188">
        <v>10.665589749206</v>
      </c>
      <c r="B188">
        <v>0.164095295819437</v>
      </c>
      <c r="C188">
        <v>0.236343097371414</v>
      </c>
      <c r="D188">
        <v>0.215043874668826</v>
      </c>
      <c r="E188">
        <v>0.325643205917933</v>
      </c>
      <c r="F188">
        <v>0.425148772354727</v>
      </c>
      <c r="G188">
        <v>0.301366574044018</v>
      </c>
      <c r="H188">
        <v>0.382025012014706</v>
      </c>
      <c r="I188">
        <v>0.425002555282987</v>
      </c>
      <c r="J188">
        <v>2.45724800661197e-36</v>
      </c>
      <c r="K188">
        <v>0.000384119718071524</v>
      </c>
      <c r="L188">
        <v>0.368251999949139</v>
      </c>
      <c r="M188">
        <v>0.388129216448549</v>
      </c>
      <c r="N188">
        <v>0.325643215923071</v>
      </c>
      <c r="O188">
        <v>0.00465836100046956</v>
      </c>
      <c r="P188">
        <v>0.392888074828647</v>
      </c>
      <c r="Q188" s="1">
        <v>16.5892</v>
      </c>
      <c r="R188" s="1">
        <v>0.721983</v>
      </c>
      <c r="S188">
        <f t="shared" si="2"/>
        <v>1.38243333333333</v>
      </c>
    </row>
    <row r="189" spans="1:19">
      <c r="A189">
        <v>10.7230861899025</v>
      </c>
      <c r="B189">
        <v>0.162508550970119</v>
      </c>
      <c r="C189">
        <v>0.234821670999504</v>
      </c>
      <c r="D189">
        <v>0.213442220083419</v>
      </c>
      <c r="E189">
        <v>0.324578446688446</v>
      </c>
      <c r="F189">
        <v>0.424850023247238</v>
      </c>
      <c r="G189">
        <v>0.300276461413578</v>
      </c>
      <c r="H189">
        <v>0.381189546036488</v>
      </c>
      <c r="I189">
        <v>0.424699818558049</v>
      </c>
      <c r="J189">
        <v>9.03971023492052e-37</v>
      </c>
      <c r="K189">
        <v>0.000304244224790121</v>
      </c>
      <c r="L189">
        <v>0.367212236371842</v>
      </c>
      <c r="M189">
        <v>0.387266364406578</v>
      </c>
      <c r="N189">
        <v>0.324578456756441</v>
      </c>
      <c r="O189">
        <v>0.00407130209342904</v>
      </c>
      <c r="P189">
        <v>0.392008354838816</v>
      </c>
      <c r="Q189" s="1">
        <v>16.6759</v>
      </c>
      <c r="R189" s="1">
        <v>0.721983</v>
      </c>
      <c r="S189">
        <f t="shared" si="2"/>
        <v>1.38965833333333</v>
      </c>
    </row>
    <row r="190" spans="1:19">
      <c r="A190">
        <v>10.7805826305991</v>
      </c>
      <c r="B190">
        <v>0.160937149395599</v>
      </c>
      <c r="C190">
        <v>0.233311388702549</v>
      </c>
      <c r="D190">
        <v>0.211853019201377</v>
      </c>
      <c r="E190">
        <v>0.323520784563043</v>
      </c>
      <c r="F190">
        <v>0.42455630228324</v>
      </c>
      <c r="G190">
        <v>0.299194399691357</v>
      </c>
      <c r="H190">
        <v>0.380359565339644</v>
      </c>
      <c r="I190">
        <v>0.424402156701035</v>
      </c>
      <c r="J190">
        <v>3.32552354957433e-37</v>
      </c>
      <c r="K190">
        <v>0.000239354944756079</v>
      </c>
      <c r="L190">
        <v>0.366178022041323</v>
      </c>
      <c r="M190">
        <v>0.386408814461078</v>
      </c>
      <c r="N190">
        <v>0.323520794693284</v>
      </c>
      <c r="O190">
        <v>0.00354583318080287</v>
      </c>
      <c r="P190">
        <v>0.391133718734839</v>
      </c>
      <c r="Q190" s="1">
        <v>16.8495</v>
      </c>
      <c r="R190" s="1">
        <v>0.719828</v>
      </c>
      <c r="S190">
        <f t="shared" si="2"/>
        <v>1.404125</v>
      </c>
    </row>
    <row r="191" spans="1:19">
      <c r="A191">
        <v>10.8380790712956</v>
      </c>
      <c r="B191">
        <v>0.159380942731707</v>
      </c>
      <c r="C191">
        <v>0.231812153055519</v>
      </c>
      <c r="D191">
        <v>0.210276167103691</v>
      </c>
      <c r="E191">
        <v>0.322470143943429</v>
      </c>
      <c r="F191">
        <v>0.424267521584907</v>
      </c>
      <c r="G191">
        <v>0.298120299015273</v>
      </c>
      <c r="H191">
        <v>0.379535008433961</v>
      </c>
      <c r="I191">
        <v>0.424109481343231</v>
      </c>
      <c r="J191">
        <v>1.22339174501988e-37</v>
      </c>
      <c r="K191">
        <v>0.000187006216968269</v>
      </c>
      <c r="L191">
        <v>0.365149306198274</v>
      </c>
      <c r="M191">
        <v>0.385556511362974</v>
      </c>
      <c r="N191">
        <v>0.322470154135315</v>
      </c>
      <c r="O191">
        <v>0.00307717439336729</v>
      </c>
      <c r="P191">
        <v>0.390264102503523</v>
      </c>
      <c r="Q191" s="1">
        <v>16.9364</v>
      </c>
      <c r="R191" s="1">
        <v>0.717672</v>
      </c>
      <c r="S191">
        <f t="shared" si="2"/>
        <v>1.41136666666667</v>
      </c>
    </row>
    <row r="192" spans="1:19">
      <c r="A192">
        <v>10.8955755119921</v>
      </c>
      <c r="B192">
        <v>0.157839784048906</v>
      </c>
      <c r="C192">
        <v>0.230323867706181</v>
      </c>
      <c r="D192">
        <v>0.208711559897653</v>
      </c>
      <c r="E192">
        <v>0.321426450359921</v>
      </c>
      <c r="F192">
        <v>0.42398359491438</v>
      </c>
      <c r="G192">
        <v>0.297054070865997</v>
      </c>
      <c r="H192">
        <v>0.378715814808741</v>
      </c>
      <c r="I192">
        <v>0.423821705759783</v>
      </c>
      <c r="J192">
        <v>4.50060671491667e-38</v>
      </c>
      <c r="K192">
        <v>0.000145074721903894</v>
      </c>
      <c r="L192">
        <v>0.364126038781007</v>
      </c>
      <c r="M192">
        <v>0.384709400685992</v>
      </c>
      <c r="N192">
        <v>0.321426460612856</v>
      </c>
      <c r="O192">
        <v>0.00266071368224545</v>
      </c>
      <c r="P192">
        <v>0.389399443273824</v>
      </c>
      <c r="Q192" s="1">
        <v>17.0232</v>
      </c>
      <c r="R192" s="1">
        <v>0.717672</v>
      </c>
      <c r="S192">
        <f t="shared" si="2"/>
        <v>1.4186</v>
      </c>
    </row>
    <row r="193" spans="1:19">
      <c r="A193">
        <v>10.9530719526886</v>
      </c>
      <c r="B193">
        <v>0.156313527838413</v>
      </c>
      <c r="C193">
        <v>0.228846437359636</v>
      </c>
      <c r="D193">
        <v>0.207159094703979</v>
      </c>
      <c r="E193">
        <v>0.320389630449606</v>
      </c>
      <c r="F193">
        <v>0.42370443763988</v>
      </c>
      <c r="G193">
        <v>0.2959956280418</v>
      </c>
      <c r="H193">
        <v>0.377901924912565</v>
      </c>
      <c r="I193">
        <v>0.423538744835822</v>
      </c>
      <c r="J193">
        <v>1.65568068321599e-38</v>
      </c>
      <c r="K193">
        <v>0.000111731921277899</v>
      </c>
      <c r="L193">
        <v>0.363108170412444</v>
      </c>
      <c r="M193">
        <v>0.383867428810629</v>
      </c>
      <c r="N193">
        <v>0.320389640763001</v>
      </c>
      <c r="O193">
        <v>0.00229202373034252</v>
      </c>
      <c r="P193">
        <v>0.388539679291547</v>
      </c>
      <c r="Q193" s="1">
        <v>17.1101</v>
      </c>
      <c r="R193" s="1">
        <v>0.715517</v>
      </c>
      <c r="S193">
        <f t="shared" si="2"/>
        <v>1.42584166666667</v>
      </c>
    </row>
    <row r="194" spans="1:19">
      <c r="A194">
        <v>11.0105683933852</v>
      </c>
      <c r="B194">
        <v>0.154802029998467</v>
      </c>
      <c r="C194">
        <v>0.22737976776315</v>
      </c>
      <c r="D194">
        <v>0.205618669644166</v>
      </c>
      <c r="E194">
        <v>0.319359611935021</v>
      </c>
      <c r="F194">
        <v>0.423429966702629</v>
      </c>
      <c r="G194">
        <v>0.294944884633983</v>
      </c>
      <c r="H194">
        <v>0.377093280133555</v>
      </c>
      <c r="I194">
        <v>0.423260515033393</v>
      </c>
      <c r="J194">
        <v>6.09090884499849e-39</v>
      </c>
      <c r="K194">
        <v>8.54160923966849e-5</v>
      </c>
      <c r="L194">
        <v>0.36209565238741</v>
      </c>
      <c r="M194">
        <v>0.3830305429085</v>
      </c>
      <c r="N194">
        <v>0.319359622308293</v>
      </c>
      <c r="O194">
        <v>0.00196687629615195</v>
      </c>
      <c r="P194">
        <v>0.387641111121841</v>
      </c>
      <c r="Q194" s="1">
        <v>17.1968</v>
      </c>
      <c r="R194" s="1">
        <v>0.715517</v>
      </c>
      <c r="S194">
        <f t="shared" si="2"/>
        <v>1.43306666666667</v>
      </c>
    </row>
    <row r="195" spans="1:19">
      <c r="A195">
        <v>11.0680648340817</v>
      </c>
      <c r="B195">
        <v>0.153305147820721</v>
      </c>
      <c r="C195">
        <v>0.22592376569126</v>
      </c>
      <c r="D195">
        <v>0.204090183828056</v>
      </c>
      <c r="E195">
        <v>0.318336323603337</v>
      </c>
      <c r="F195">
        <v>0.423160100584543</v>
      </c>
      <c r="G195">
        <v>0.293901756002839</v>
      </c>
      <c r="H195">
        <v>0.376289822780148</v>
      </c>
      <c r="I195">
        <v>0.422986934359155</v>
      </c>
      <c r="J195">
        <v>2.24072014212424e-39</v>
      </c>
      <c r="K195">
        <v>6.48045568190453e-5</v>
      </c>
      <c r="L195">
        <v>0.361088436660233</v>
      </c>
      <c r="M195">
        <v>0.382198690927077</v>
      </c>
      <c r="N195">
        <v>0.318336334035909</v>
      </c>
      <c r="O195">
        <v>0.00168125393413019</v>
      </c>
      <c r="P195">
        <v>0.386747514236205</v>
      </c>
      <c r="Q195" s="1">
        <v>17.3703</v>
      </c>
      <c r="R195" s="1">
        <v>0.715517</v>
      </c>
      <c r="S195">
        <f t="shared" ref="S195:S258" si="3">Q195/12</f>
        <v>1.447525</v>
      </c>
    </row>
    <row r="196" spans="1:19">
      <c r="A196">
        <v>11.1255612747782</v>
      </c>
      <c r="B196">
        <v>0.151822739976768</v>
      </c>
      <c r="C196">
        <v>0.224478338931175</v>
      </c>
      <c r="D196">
        <v>0.202573537341624</v>
      </c>
      <c r="E196">
        <v>0.317319695286035</v>
      </c>
      <c r="F196">
        <v>0.422894759276686</v>
      </c>
      <c r="G196">
        <v>0.292866158754168</v>
      </c>
      <c r="H196">
        <v>0.375491496062348</v>
      </c>
      <c r="I196">
        <v>0.422717922332838</v>
      </c>
      <c r="J196">
        <v>8.2431487370626e-40</v>
      </c>
      <c r="K196">
        <v>4.87866256315381e-5</v>
      </c>
      <c r="L196">
        <v>0.360086475832624</v>
      </c>
      <c r="M196">
        <v>0.381371821574777</v>
      </c>
      <c r="N196">
        <v>0.317319705777338</v>
      </c>
      <c r="O196">
        <v>0.00143135907692824</v>
      </c>
      <c r="P196">
        <v>0.385858828460405</v>
      </c>
      <c r="Q196" s="1">
        <v>17.457</v>
      </c>
      <c r="R196" s="1">
        <v>0.715517</v>
      </c>
      <c r="S196">
        <f t="shared" si="3"/>
        <v>1.45475</v>
      </c>
    </row>
    <row r="197" spans="1:19">
      <c r="A197">
        <v>11.1830577154748</v>
      </c>
      <c r="B197">
        <v>0.150354666504798</v>
      </c>
      <c r="C197">
        <v>0.223043396268431</v>
      </c>
      <c r="D197">
        <v>0.201068631234959</v>
      </c>
      <c r="E197">
        <v>0.316309657839065</v>
      </c>
      <c r="F197">
        <v>0.422633864248455</v>
      </c>
      <c r="G197">
        <v>0.291838010716305</v>
      </c>
      <c r="H197">
        <v>0.374698244073447</v>
      </c>
      <c r="I197">
        <v>0.422453399956432</v>
      </c>
      <c r="J197">
        <v>3.03248495088367e-40</v>
      </c>
      <c r="K197">
        <v>3.64376988087517e-5</v>
      </c>
      <c r="L197">
        <v>0.359089723141849</v>
      </c>
      <c r="M197">
        <v>0.380549884306417</v>
      </c>
      <c r="N197">
        <v>0.316309668388535</v>
      </c>
      <c r="O197">
        <v>0.00121362050530075</v>
      </c>
      <c r="P197">
        <v>0.384974994668604</v>
      </c>
      <c r="Q197" s="1">
        <v>17.5437</v>
      </c>
      <c r="R197" s="1">
        <v>0.715517</v>
      </c>
      <c r="S197">
        <f t="shared" si="3"/>
        <v>1.461975</v>
      </c>
    </row>
    <row r="198" spans="1:19">
      <c r="A198">
        <v>11.2405541561713</v>
      </c>
      <c r="B198">
        <v>0.148900788796384</v>
      </c>
      <c r="C198">
        <v>0.221618847472827</v>
      </c>
      <c r="D198">
        <v>0.199575367510463</v>
      </c>
      <c r="E198">
        <v>0.315306143123464</v>
      </c>
      <c r="F198">
        <v>0.422377338417491</v>
      </c>
      <c r="G198">
        <v>0.290817230917663</v>
      </c>
      <c r="H198">
        <v>0.373910011772201</v>
      </c>
      <c r="I198">
        <v>0.422193289684098</v>
      </c>
      <c r="J198">
        <v>1.11558886909189e-40</v>
      </c>
      <c r="K198">
        <v>2.69948677362151e-5</v>
      </c>
      <c r="L198">
        <v>0.358098132449166</v>
      </c>
      <c r="M198">
        <v>0.379732829309008</v>
      </c>
      <c r="N198">
        <v>0.315306153730543</v>
      </c>
      <c r="O198">
        <v>0.0010246972705852</v>
      </c>
      <c r="P198">
        <v>0.384095954760624</v>
      </c>
      <c r="Q198" s="1">
        <v>17.7172</v>
      </c>
      <c r="R198" s="1">
        <v>0.715517</v>
      </c>
      <c r="S198">
        <f t="shared" si="3"/>
        <v>1.47643333333333</v>
      </c>
    </row>
    <row r="199" spans="1:19">
      <c r="A199">
        <v>11.2980505968678</v>
      </c>
      <c r="B199">
        <v>0.147460969583394</v>
      </c>
      <c r="C199">
        <v>0.220204603284611</v>
      </c>
      <c r="D199">
        <v>0.198093649111239</v>
      </c>
      <c r="E199">
        <v>0.314309083986427</v>
      </c>
      <c r="F199">
        <v>0.422125106120276</v>
      </c>
      <c r="G199">
        <v>0.289803739564766</v>
      </c>
      <c r="H199">
        <v>0.373126744965451</v>
      </c>
      <c r="I199">
        <v>0.421937515392766</v>
      </c>
      <c r="J199">
        <v>4.10402209738607e-41</v>
      </c>
      <c r="K199">
        <v>1.98342817029549e-5</v>
      </c>
      <c r="L199">
        <v>0.35711165822854</v>
      </c>
      <c r="M199">
        <v>0.378920607487884</v>
      </c>
      <c r="N199">
        <v>0.314309094650563</v>
      </c>
      <c r="O199">
        <v>0.000861480171390459</v>
      </c>
      <c r="P199">
        <v>0.383221651639816</v>
      </c>
      <c r="Q199" s="1">
        <v>17.8039</v>
      </c>
      <c r="R199" s="1">
        <v>0.715517</v>
      </c>
      <c r="S199">
        <f t="shared" si="3"/>
        <v>1.48365833333333</v>
      </c>
    </row>
    <row r="200" spans="1:19">
      <c r="A200">
        <v>11.3555470375643</v>
      </c>
      <c r="B200">
        <v>0.146035072925032</v>
      </c>
      <c r="C200">
        <v>0.218800575400922</v>
      </c>
      <c r="D200">
        <v>0.196623379909673</v>
      </c>
      <c r="E200">
        <v>0.31331841424282</v>
      </c>
      <c r="F200">
        <v>0.421877093083419</v>
      </c>
      <c r="G200">
        <v>0.288797458020771</v>
      </c>
      <c r="H200">
        <v>0.372348390291173</v>
      </c>
      <c r="I200">
        <v>0.421686002353418</v>
      </c>
      <c r="J200">
        <v>1.50978535574164e-41</v>
      </c>
      <c r="K200">
        <v>1.44504543327752e-5</v>
      </c>
      <c r="L200">
        <v>0.356130255555604</v>
      </c>
      <c r="M200">
        <v>0.378113170453161</v>
      </c>
      <c r="N200">
        <v>0.313318424963466</v>
      </c>
      <c r="O200">
        <v>0.000721090919754768</v>
      </c>
      <c r="P200">
        <v>0.382352029191483</v>
      </c>
      <c r="Q200" s="1">
        <v>17.8906</v>
      </c>
      <c r="R200" s="1">
        <v>0.715517</v>
      </c>
      <c r="S200">
        <f t="shared" si="3"/>
        <v>1.49088333333333</v>
      </c>
    </row>
    <row r="201" spans="1:19">
      <c r="A201">
        <v>11.4130434782609</v>
      </c>
      <c r="B201">
        <v>0.144622964195001</v>
      </c>
      <c r="C201">
        <v>0.217406676462481</v>
      </c>
      <c r="D201">
        <v>0.195164464696205</v>
      </c>
      <c r="E201">
        <v>0.312334068657113</v>
      </c>
      <c r="F201">
        <v>0.4216332263956</v>
      </c>
      <c r="G201">
        <v>0.287798308784462</v>
      </c>
      <c r="H201">
        <v>0.371574895201937</v>
      </c>
      <c r="I201">
        <v>0.421438677203023</v>
      </c>
      <c r="J201">
        <v>5.55418992959061e-42</v>
      </c>
      <c r="K201">
        <v>1.04376073251319e-5</v>
      </c>
      <c r="L201">
        <v>0.355153880096882</v>
      </c>
      <c r="M201">
        <v>0.377310470506504</v>
      </c>
      <c r="N201">
        <v>0.312334079433729</v>
      </c>
      <c r="O201">
        <v>0.000600879161814704</v>
      </c>
      <c r="P201">
        <v>0.381487032261863</v>
      </c>
      <c r="Q201" s="1">
        <v>17.9776</v>
      </c>
      <c r="R201" s="1">
        <v>0.713362</v>
      </c>
      <c r="S201">
        <f t="shared" si="3"/>
        <v>1.49813333333333</v>
      </c>
    </row>
    <row r="202" spans="1:19">
      <c r="A202">
        <v>11.4705399189574</v>
      </c>
      <c r="B202">
        <v>0.143224510068796</v>
      </c>
      <c r="C202">
        <v>0.216022820040518</v>
      </c>
      <c r="D202">
        <v>0.193716809168294</v>
      </c>
      <c r="E202">
        <v>0.311355982925738</v>
      </c>
      <c r="F202">
        <v>0.421393434480149</v>
      </c>
      <c r="G202">
        <v>0.286806215469693</v>
      </c>
      <c r="H202">
        <v>0.370806207948781</v>
      </c>
      <c r="I202">
        <v>0.42119546791712</v>
      </c>
      <c r="J202">
        <v>2.04327228745785e-42</v>
      </c>
      <c r="K202">
        <v>7.47307872487302e-6</v>
      </c>
      <c r="L202">
        <v>0.354182488099248</v>
      </c>
      <c r="M202">
        <v>0.376512460628211</v>
      </c>
      <c r="N202">
        <v>0.311355993757791</v>
      </c>
      <c r="O202">
        <v>0.000498417543367764</v>
      </c>
      <c r="P202">
        <v>0.380626606637645</v>
      </c>
      <c r="Q202" s="1">
        <v>18.151</v>
      </c>
      <c r="R202" s="1">
        <v>0.713362</v>
      </c>
      <c r="S202">
        <f t="shared" si="3"/>
        <v>1.51258333333333</v>
      </c>
    </row>
    <row r="203" spans="1:19">
      <c r="A203">
        <v>11.5280363596539</v>
      </c>
      <c r="B203">
        <v>0.141839578511112</v>
      </c>
      <c r="C203">
        <v>0.214648920623944</v>
      </c>
      <c r="D203">
        <v>0.192280319919546</v>
      </c>
      <c r="E203">
        <v>0.310384093659847</v>
      </c>
      <c r="F203">
        <v>0.421157647068265</v>
      </c>
      <c r="G203">
        <v>0.285821102785287</v>
      </c>
      <c r="H203">
        <v>0.370042277565472</v>
      </c>
      <c r="I203">
        <v>0.420956303783025</v>
      </c>
      <c r="J203">
        <v>7.51677867271087e-43</v>
      </c>
      <c r="K203">
        <v>5.30276278976796e-6</v>
      </c>
      <c r="L203">
        <v>0.353216036379637</v>
      </c>
      <c r="M203">
        <v>0.375719094464592</v>
      </c>
      <c r="N203">
        <v>0.310384104546807</v>
      </c>
      <c r="O203">
        <v>0.000411495031142717</v>
      </c>
      <c r="P203">
        <v>0.379770699026007</v>
      </c>
      <c r="Q203" s="1">
        <v>18.2379</v>
      </c>
      <c r="R203" s="1">
        <v>0.711207</v>
      </c>
      <c r="S203">
        <f t="shared" si="3"/>
        <v>1.519825</v>
      </c>
    </row>
    <row r="204" spans="1:19">
      <c r="A204">
        <v>11.5855328003505</v>
      </c>
      <c r="B204">
        <v>0.140468038763381</v>
      </c>
      <c r="C204">
        <v>0.213284893606744</v>
      </c>
      <c r="D204">
        <v>0.190854904429039</v>
      </c>
      <c r="E204">
        <v>0.309418338368455</v>
      </c>
      <c r="F204">
        <v>0.420925795172837</v>
      </c>
      <c r="G204">
        <v>0.284842896515374</v>
      </c>
      <c r="H204">
        <v>0.369283053853143</v>
      </c>
      <c r="I204">
        <v>0.42072111537364</v>
      </c>
      <c r="J204">
        <v>2.76526833752629e-43</v>
      </c>
      <c r="K204">
        <v>3.72849927010345e-6</v>
      </c>
      <c r="L204">
        <v>0.352254482314969</v>
      </c>
      <c r="M204">
        <v>0.374930326315636</v>
      </c>
      <c r="N204">
        <v>0.3094183493098</v>
      </c>
      <c r="O204">
        <v>0.000338108715789137</v>
      </c>
      <c r="P204">
        <v>0.378919257035158</v>
      </c>
      <c r="Q204" s="1">
        <v>18.3248</v>
      </c>
      <c r="R204" s="1">
        <v>0.709052</v>
      </c>
      <c r="S204">
        <f t="shared" si="3"/>
        <v>1.52706666666667</v>
      </c>
    </row>
    <row r="205" spans="1:19">
      <c r="A205">
        <v>11.643029241047</v>
      </c>
      <c r="B205">
        <v>0.139109761331426</v>
      </c>
      <c r="C205">
        <v>0.211930655275604</v>
      </c>
      <c r="D205">
        <v>0.189440471050804</v>
      </c>
      <c r="E205">
        <v>0.30845865544198</v>
      </c>
      <c r="F205">
        <v>0.420697811062855</v>
      </c>
      <c r="G205">
        <v>0.283871523500137</v>
      </c>
      <c r="H205">
        <v>0.368528487365313</v>
      </c>
      <c r="I205">
        <v>0.420489834521868</v>
      </c>
      <c r="J205">
        <v>1.01728537069826e-43</v>
      </c>
      <c r="K205">
        <v>2.5972918225546e-6</v>
      </c>
      <c r="L205">
        <v>0.351297783832315</v>
      </c>
      <c r="M205">
        <v>0.374146111122963</v>
      </c>
      <c r="N205">
        <v>0.308458666437192</v>
      </c>
      <c r="O205">
        <v>0.000276454332392445</v>
      </c>
      <c r="P205">
        <v>0.378072229155372</v>
      </c>
      <c r="Q205" s="1">
        <v>18.4116</v>
      </c>
      <c r="R205" s="1">
        <v>0.709052</v>
      </c>
      <c r="S205">
        <f t="shared" si="3"/>
        <v>1.5343</v>
      </c>
    </row>
    <row r="206" spans="1:19">
      <c r="A206">
        <v>11.7005256817435</v>
      </c>
      <c r="B206">
        <v>0.137764617973231</v>
      </c>
      <c r="C206">
        <v>0.21058612279775</v>
      </c>
      <c r="D206">
        <v>0.188036929003485</v>
      </c>
      <c r="E206">
        <v>0.307504984136143</v>
      </c>
      <c r="F206">
        <v>0.420473628238412</v>
      </c>
      <c r="G206">
        <v>0.282906911616995</v>
      </c>
      <c r="H206">
        <v>0.367778529393256</v>
      </c>
      <c r="I206">
        <v>0.420262394295588</v>
      </c>
      <c r="J206">
        <v>3.74238373684358e-44</v>
      </c>
      <c r="K206">
        <v>1.79220805770115e-6</v>
      </c>
      <c r="L206">
        <v>0.350345899399269</v>
      </c>
      <c r="M206">
        <v>0.373366404458056</v>
      </c>
      <c r="N206">
        <v>0.307504995184709</v>
      </c>
      <c r="O206">
        <v>0.000224915738703803</v>
      </c>
      <c r="P206">
        <v>0.377229564740491</v>
      </c>
      <c r="Q206" s="1">
        <v>18.585</v>
      </c>
      <c r="R206" s="1">
        <v>0.709052</v>
      </c>
      <c r="S206">
        <f t="shared" si="3"/>
        <v>1.54875</v>
      </c>
    </row>
    <row r="207" spans="1:19">
      <c r="A207">
        <v>11.75802212244</v>
      </c>
      <c r="B207">
        <v>0.136432481686839</v>
      </c>
      <c r="C207">
        <v>0.209251214209007</v>
      </c>
      <c r="D207">
        <v>0.186644188360162</v>
      </c>
      <c r="E207">
        <v>0.306557264556234</v>
      </c>
      <c r="F207">
        <v>0.420253181406252</v>
      </c>
      <c r="G207">
        <v>0.281948989762167</v>
      </c>
      <c r="H207">
        <v>0.367033131951723</v>
      </c>
      <c r="I207">
        <v>0.420038728973207</v>
      </c>
      <c r="J207">
        <v>1.37674603775911e-44</v>
      </c>
      <c r="K207">
        <v>1.22479660688292e-6</v>
      </c>
      <c r="L207">
        <v>0.349398788014546</v>
      </c>
      <c r="M207">
        <v>0.372591162510748</v>
      </c>
      <c r="N207">
        <v>0.306557275657648</v>
      </c>
      <c r="O207">
        <v>0.000182053590392623</v>
      </c>
      <c r="P207">
        <v>0.376391213989894</v>
      </c>
      <c r="Q207" s="1">
        <v>18.7585</v>
      </c>
      <c r="R207" s="1">
        <v>0.709052</v>
      </c>
      <c r="S207">
        <f t="shared" si="3"/>
        <v>1.56320833333333</v>
      </c>
    </row>
    <row r="208" spans="1:19">
      <c r="A208">
        <v>11.8155185631366</v>
      </c>
      <c r="B208">
        <v>0.135113226698356</v>
      </c>
      <c r="C208">
        <v>0.20792584840207</v>
      </c>
      <c r="D208">
        <v>0.185262160038334</v>
      </c>
      <c r="E208">
        <v>0.305615437641733</v>
      </c>
      <c r="F208">
        <v>0.420036406455885</v>
      </c>
      <c r="G208">
        <v>0.280997687832648</v>
      </c>
      <c r="H208">
        <v>0.366292247765004</v>
      </c>
      <c r="I208">
        <v>0.419818774019753</v>
      </c>
      <c r="J208">
        <v>5.06476563005819e-45</v>
      </c>
      <c r="K208">
        <v>8.28848473106167e-7</v>
      </c>
      <c r="L208">
        <v>0.348456409198777</v>
      </c>
      <c r="M208">
        <v>0.371820342077987</v>
      </c>
      <c r="N208">
        <v>0.305615448795495</v>
      </c>
      <c r="O208">
        <v>0.000146593446779106</v>
      </c>
      <c r="P208">
        <v>0.37555712793092</v>
      </c>
      <c r="Q208" s="1">
        <v>18.8452</v>
      </c>
      <c r="R208" s="1">
        <v>0.709052</v>
      </c>
      <c r="S208">
        <f t="shared" si="3"/>
        <v>1.57043333333333</v>
      </c>
    </row>
    <row r="209" spans="1:19">
      <c r="A209">
        <v>11.8730150038331</v>
      </c>
      <c r="B209">
        <v>0.133806728450081</v>
      </c>
      <c r="C209">
        <v>0.206609945114978</v>
      </c>
      <c r="D209">
        <v>0.18389075579006</v>
      </c>
      <c r="E209">
        <v>0.304679445151271</v>
      </c>
      <c r="F209">
        <v>0.419823240436222</v>
      </c>
      <c r="G209">
        <v>0.280052936708556</v>
      </c>
      <c r="H209">
        <v>0.36555583025332</v>
      </c>
      <c r="I209">
        <v>0.419602466063501</v>
      </c>
      <c r="J209">
        <v>1.86322314965013e-45</v>
      </c>
      <c r="K209">
        <v>5.55329446717428e-7</v>
      </c>
      <c r="L209">
        <v>0.347518722985509</v>
      </c>
      <c r="M209">
        <v>0.371053900552835</v>
      </c>
      <c r="N209">
        <v>0.304679456356884</v>
      </c>
      <c r="O209">
        <v>0.000117413530115396</v>
      </c>
      <c r="P209">
        <v>0.374727258401715</v>
      </c>
      <c r="Q209" s="1">
        <v>19.0187</v>
      </c>
      <c r="R209" s="1">
        <v>0.709052</v>
      </c>
      <c r="S209">
        <f t="shared" si="3"/>
        <v>1.58489166666667</v>
      </c>
    </row>
    <row r="210" spans="1:19">
      <c r="A210">
        <v>11.9305114445296</v>
      </c>
      <c r="B210">
        <v>0.132512863588739</v>
      </c>
      <c r="C210">
        <v>0.205303424919786</v>
      </c>
      <c r="D210">
        <v>0.182529888192261</v>
      </c>
      <c r="E210">
        <v>0.303749229647924</v>
      </c>
      <c r="F210">
        <v>0.419613621532738</v>
      </c>
      <c r="G210">
        <v>0.279114668235858</v>
      </c>
      <c r="H210">
        <v>0.364823833519533</v>
      </c>
      <c r="I210">
        <v>0.41938974287312</v>
      </c>
      <c r="J210">
        <v>6.85441491070986e-46</v>
      </c>
      <c r="K210">
        <v>3.68316039456389e-7</v>
      </c>
      <c r="L210">
        <v>0.346585689912406</v>
      </c>
      <c r="M210">
        <v>0.370291795913729</v>
      </c>
      <c r="N210">
        <v>0.303749240904897</v>
      </c>
      <c r="O210">
        <v>9.35323471022228e-5</v>
      </c>
      <c r="P210">
        <v>0.373901558034509</v>
      </c>
      <c r="Q210" s="1">
        <v>19.1921</v>
      </c>
      <c r="R210" s="1">
        <v>0.709052</v>
      </c>
      <c r="S210">
        <f t="shared" si="3"/>
        <v>1.59934166666667</v>
      </c>
    </row>
    <row r="211" spans="1:19">
      <c r="A211">
        <v>11.9880078852262</v>
      </c>
      <c r="B211">
        <v>0.131231509953841</v>
      </c>
      <c r="C211">
        <v>0.20400620921144</v>
      </c>
      <c r="D211">
        <v>0.181179470637166</v>
      </c>
      <c r="E211">
        <v>0.302824734484833</v>
      </c>
      <c r="F211">
        <v>0.419407489045141</v>
      </c>
      <c r="G211">
        <v>0.278182815209464</v>
      </c>
      <c r="H211">
        <v>0.364096212336176</v>
      </c>
      <c r="I211">
        <v>0.419180543335329</v>
      </c>
      <c r="J211">
        <v>2.52159832690914e-46</v>
      </c>
      <c r="K211">
        <v>2.4177772040469e-7</v>
      </c>
      <c r="L211">
        <v>0.345657271012637</v>
      </c>
      <c r="M211">
        <v>0.369533986713973</v>
      </c>
      <c r="N211">
        <v>0.302824745792681</v>
      </c>
      <c r="O211">
        <v>7.40963635914331e-5</v>
      </c>
      <c r="P211">
        <v>0.373079980239303</v>
      </c>
      <c r="Q211" s="1">
        <v>19.2788</v>
      </c>
      <c r="R211" s="1">
        <v>0.709052</v>
      </c>
      <c r="S211">
        <f t="shared" si="3"/>
        <v>1.60656666666667</v>
      </c>
    </row>
    <row r="212" spans="1:19">
      <c r="A212">
        <v>12.0455043259227</v>
      </c>
      <c r="B212">
        <v>0.129962546566148</v>
      </c>
      <c r="C212">
        <v>0.202718220196841</v>
      </c>
      <c r="D212">
        <v>0.179839417322907</v>
      </c>
      <c r="E212">
        <v>0.301905903791143</v>
      </c>
      <c r="F212">
        <v>0.419204783365533</v>
      </c>
      <c r="G212">
        <v>0.277257311356668</v>
      </c>
      <c r="H212">
        <v>0.36337292213277</v>
      </c>
      <c r="I212">
        <v>0.418974807433043</v>
      </c>
      <c r="J212">
        <v>9.2764418336218e-47</v>
      </c>
      <c r="K212">
        <v>1.57061792979311e-7</v>
      </c>
      <c r="L212">
        <v>0.344733427806449</v>
      </c>
      <c r="M212">
        <v>0.368780432071466</v>
      </c>
      <c r="N212">
        <v>0.301905915149384</v>
      </c>
      <c r="O212">
        <v>5.8367903037571e-5</v>
      </c>
      <c r="P212">
        <v>0.372212351986672</v>
      </c>
      <c r="Q212" s="1">
        <v>19.4523</v>
      </c>
      <c r="R212" s="1">
        <v>0.709052</v>
      </c>
      <c r="S212">
        <f t="shared" si="3"/>
        <v>1.621025</v>
      </c>
    </row>
    <row r="213" spans="1:19">
      <c r="A213">
        <v>12.1030007666192</v>
      </c>
      <c r="B213">
        <v>0.128705853616247</v>
      </c>
      <c r="C213">
        <v>0.201439380884099</v>
      </c>
      <c r="D213">
        <v>0.178509643244268</v>
      </c>
      <c r="E213">
        <v>0.300992682458246</v>
      </c>
      <c r="F213">
        <v>0.419005445957057</v>
      </c>
      <c r="G213">
        <v>0.276338091320948</v>
      </c>
      <c r="H213">
        <v>0.362653918983458</v>
      </c>
      <c r="I213">
        <v>0.418772476224001</v>
      </c>
      <c r="J213">
        <v>3.41261223781218e-47</v>
      </c>
      <c r="K213">
        <v>1.009527391274e-7</v>
      </c>
      <c r="L213">
        <v>0.343814122292927</v>
      </c>
      <c r="M213">
        <v>0.36803109165866</v>
      </c>
      <c r="N213">
        <v>0.300992693866404</v>
      </c>
      <c r="O213">
        <v>4.57134169656319e-5</v>
      </c>
      <c r="P213">
        <v>0.371348981207539</v>
      </c>
      <c r="Q213" s="1">
        <v>19.539</v>
      </c>
      <c r="R213" s="1">
        <v>0.709052</v>
      </c>
      <c r="S213">
        <f t="shared" si="3"/>
        <v>1.62825</v>
      </c>
    </row>
    <row r="214" spans="1:19">
      <c r="A214">
        <v>12.1604972073157</v>
      </c>
      <c r="B214">
        <v>0.127461312453243</v>
      </c>
      <c r="C214">
        <v>0.200169615071966</v>
      </c>
      <c r="D214">
        <v>0.177190064183567</v>
      </c>
      <c r="E214">
        <v>0.300085016126326</v>
      </c>
      <c r="F214">
        <v>0.418809419333011</v>
      </c>
      <c r="G214">
        <v>0.275425090646092</v>
      </c>
      <c r="H214">
        <v>0.361939159594903</v>
      </c>
      <c r="I214">
        <v>0.418573491819866</v>
      </c>
      <c r="J214">
        <v>1.25542988298117e-47</v>
      </c>
      <c r="K214">
        <v>6.41941645526576e-8</v>
      </c>
      <c r="L214">
        <v>0.342899316941923</v>
      </c>
      <c r="M214">
        <v>0.367285925692733</v>
      </c>
      <c r="N214">
        <v>0.300085027583931</v>
      </c>
      <c r="O214">
        <v>3.55922522688686e-5</v>
      </c>
      <c r="P214">
        <v>0.370489821895589</v>
      </c>
      <c r="Q214" s="1">
        <v>19.6258</v>
      </c>
      <c r="R214" s="1">
        <v>0.709052</v>
      </c>
      <c r="S214">
        <f t="shared" si="3"/>
        <v>1.63548333333333</v>
      </c>
    </row>
    <row r="215" spans="1:19">
      <c r="A215">
        <v>12.2179936480123</v>
      </c>
      <c r="B215">
        <v>0.126228805573551</v>
      </c>
      <c r="C215">
        <v>0.198908847339455</v>
      </c>
      <c r="D215">
        <v>0.175880596701678</v>
      </c>
      <c r="E215">
        <v>0.299182851171197</v>
      </c>
      <c r="F215">
        <v>0.418616647036421</v>
      </c>
      <c r="G215">
        <v>0.274518245760663</v>
      </c>
      <c r="H215">
        <v>0.361228601294481</v>
      </c>
      <c r="I215">
        <v>0.418377797365775</v>
      </c>
      <c r="J215">
        <v>4.61846843781042e-48</v>
      </c>
      <c r="K215">
        <v>4.03777055977738e-8</v>
      </c>
      <c r="L215">
        <v>0.34198897468617</v>
      </c>
      <c r="M215">
        <v>0.366544894925982</v>
      </c>
      <c r="N215">
        <v>0.299182862677784</v>
      </c>
      <c r="O215">
        <v>2.75460162730799e-5</v>
      </c>
      <c r="P215">
        <v>0.369634828784837</v>
      </c>
      <c r="Q215" s="1">
        <v>19.7992</v>
      </c>
      <c r="R215" s="1">
        <v>0.709052</v>
      </c>
      <c r="S215">
        <f t="shared" si="3"/>
        <v>1.64993333333333</v>
      </c>
    </row>
    <row r="216" spans="1:19">
      <c r="A216">
        <v>12.2754900887088</v>
      </c>
      <c r="B216">
        <v>0.125008216609807</v>
      </c>
      <c r="C216">
        <v>0.197657003035634</v>
      </c>
      <c r="D216">
        <v>0.174581158129195</v>
      </c>
      <c r="E216">
        <v>0.298286134691429</v>
      </c>
      <c r="F216">
        <v>0.418427073620057</v>
      </c>
      <c r="G216">
        <v>0.273617493962785</v>
      </c>
      <c r="H216">
        <v>0.360522202018737</v>
      </c>
      <c r="I216">
        <v>0.418185337020345</v>
      </c>
      <c r="J216">
        <v>1.69903958796964e-48</v>
      </c>
      <c r="K216">
        <v>2.51187184218514e-8</v>
      </c>
      <c r="L216">
        <v>0.341083058913547</v>
      </c>
      <c r="M216">
        <v>0.365807960636425</v>
      </c>
      <c r="N216">
        <v>0.298286146246536</v>
      </c>
      <c r="O216">
        <v>2.11886168914245e-5</v>
      </c>
      <c r="P216">
        <v>0.368783957334725</v>
      </c>
      <c r="Q216" s="1">
        <v>19.8859</v>
      </c>
      <c r="R216" s="1">
        <v>0.709052</v>
      </c>
      <c r="S216">
        <f t="shared" si="3"/>
        <v>1.65715833333333</v>
      </c>
    </row>
    <row r="217" spans="1:19">
      <c r="A217">
        <v>12.3329865294053</v>
      </c>
      <c r="B217">
        <v>0.12379943031988</v>
      </c>
      <c r="C217">
        <v>0.196414008269588</v>
      </c>
      <c r="D217">
        <v>0.173291666557725</v>
      </c>
      <c r="E217">
        <v>0.297394814495739</v>
      </c>
      <c r="F217">
        <v>0.418240644626889</v>
      </c>
      <c r="G217">
        <v>0.27272277340524</v>
      </c>
      <c r="H217">
        <v>0.359819920302107</v>
      </c>
      <c r="I217">
        <v>0.417996055936103</v>
      </c>
      <c r="J217">
        <v>6.25041734150429e-49</v>
      </c>
      <c r="K217">
        <v>1.5452784832236e-8</v>
      </c>
      <c r="L217">
        <v>0.340181533459519</v>
      </c>
      <c r="M217">
        <v>0.365075084618608</v>
      </c>
      <c r="N217">
        <v>0.297394826098909</v>
      </c>
      <c r="O217">
        <v>1.61970324693173e-5</v>
      </c>
      <c r="P217">
        <v>0.367937163715564</v>
      </c>
      <c r="Q217" s="1">
        <v>19.9729</v>
      </c>
      <c r="R217" s="1">
        <v>0.706897</v>
      </c>
      <c r="S217">
        <f t="shared" si="3"/>
        <v>1.66440833333333</v>
      </c>
    </row>
    <row r="218" spans="1:19">
      <c r="A218">
        <v>12.3904829701018</v>
      </c>
      <c r="B218">
        <v>0.122602332575989</v>
      </c>
      <c r="C218">
        <v>0.195179789900556</v>
      </c>
      <c r="D218">
        <v>0.172012040831316</v>
      </c>
      <c r="E218">
        <v>0.296508839090669</v>
      </c>
      <c r="F218">
        <v>0.418057306570963</v>
      </c>
      <c r="G218">
        <v>0.271834023080876</v>
      </c>
      <c r="H218">
        <v>0.359121715265897</v>
      </c>
      <c r="I218">
        <v>0.417809900240348</v>
      </c>
      <c r="J218">
        <v>2.29940003868089e-49</v>
      </c>
      <c r="K218">
        <v>9.39974243498502e-9</v>
      </c>
      <c r="L218">
        <v>0.339284362599736</v>
      </c>
      <c r="M218">
        <v>0.36434622917461</v>
      </c>
      <c r="N218">
        <v>0.296508850741452</v>
      </c>
      <c r="O218">
        <v>1.23028446206614e-5</v>
      </c>
      <c r="P218">
        <v>0.367094404794335</v>
      </c>
      <c r="Q218" s="1">
        <v>20.1465</v>
      </c>
      <c r="R218" s="1">
        <v>0.704741</v>
      </c>
      <c r="S218">
        <f t="shared" si="3"/>
        <v>1.678875</v>
      </c>
    </row>
    <row r="219" spans="1:19">
      <c r="A219">
        <v>12.4479794107984</v>
      </c>
      <c r="B219">
        <v>0.12141681035393</v>
      </c>
      <c r="C219">
        <v>0.193954275528228</v>
      </c>
      <c r="D219">
        <v>0.170742200538006</v>
      </c>
      <c r="E219">
        <v>0.295628157668517</v>
      </c>
      <c r="F219">
        <v>0.417877006918696</v>
      </c>
      <c r="G219">
        <v>0.270951182808308</v>
      </c>
      <c r="H219">
        <v>0.358427546607512</v>
      </c>
      <c r="I219">
        <v>0.417626817016419</v>
      </c>
      <c r="J219">
        <v>8.45902001259519e-50</v>
      </c>
      <c r="K219">
        <v>5.65294235916591e-9</v>
      </c>
      <c r="L219">
        <v>0.33839151104278</v>
      </c>
      <c r="M219">
        <v>0.363621357105238</v>
      </c>
      <c r="N219">
        <v>0.295628169366465</v>
      </c>
      <c r="O219">
        <v>9.28454792481422e-6</v>
      </c>
      <c r="P219">
        <v>0.366255638120817</v>
      </c>
      <c r="Q219" s="1">
        <v>20.2332</v>
      </c>
      <c r="R219" s="1">
        <v>0.704741</v>
      </c>
      <c r="S219">
        <f t="shared" si="3"/>
        <v>1.6861</v>
      </c>
    </row>
    <row r="220" spans="1:19">
      <c r="A220">
        <v>12.5054758514949</v>
      </c>
      <c r="B220">
        <v>0.120242751722403</v>
      </c>
      <c r="C220">
        <v>0.192737393483205</v>
      </c>
      <c r="D220">
        <v>0.169482066001506</v>
      </c>
      <c r="E220">
        <v>0.294752720095527</v>
      </c>
      <c r="F220">
        <v>0.417699694070564</v>
      </c>
      <c r="G220">
        <v>0.270074193217923</v>
      </c>
      <c r="H220">
        <v>0.357737374589926</v>
      </c>
      <c r="I220">
        <v>0.417446754285372</v>
      </c>
      <c r="J220">
        <v>3.11189955509156e-50</v>
      </c>
      <c r="K220">
        <v>3.3607429825702e-9</v>
      </c>
      <c r="L220">
        <v>0.337502943923069</v>
      </c>
      <c r="M220">
        <v>0.362900431701421</v>
      </c>
      <c r="N220">
        <v>0.294752731840198</v>
      </c>
      <c r="O220">
        <v>6.96063312233569e-6</v>
      </c>
      <c r="P220">
        <v>0.365420821914057</v>
      </c>
      <c r="Q220" s="1">
        <v>20.4067</v>
      </c>
      <c r="R220" s="1">
        <v>0.704741</v>
      </c>
      <c r="S220">
        <f t="shared" si="3"/>
        <v>1.70055833333333</v>
      </c>
    </row>
    <row r="221" spans="1:19">
      <c r="A221">
        <v>12.5629722921914</v>
      </c>
      <c r="B221">
        <v>0.119080045832447</v>
      </c>
      <c r="C221">
        <v>0.19152907281762</v>
      </c>
      <c r="D221">
        <v>0.168231558273</v>
      </c>
      <c r="E221">
        <v>0.293882476900329</v>
      </c>
      <c r="F221">
        <v>0.417525317343197</v>
      </c>
      <c r="G221">
        <v>0.269202995738158</v>
      </c>
      <c r="H221">
        <v>0.357051160031387</v>
      </c>
      <c r="I221">
        <v>0.417269660988049</v>
      </c>
      <c r="J221">
        <v>1.14480386930874e-50</v>
      </c>
      <c r="K221">
        <v>1.97494218034056e-9</v>
      </c>
      <c r="L221">
        <v>0.336618626793907</v>
      </c>
      <c r="M221">
        <v>0.362183416735776</v>
      </c>
      <c r="N221">
        <v>0.293882488691285</v>
      </c>
      <c r="O221">
        <v>5.18342564153956e-6</v>
      </c>
      <c r="P221">
        <v>0.364589915049143</v>
      </c>
      <c r="Q221" s="1">
        <v>20.4934</v>
      </c>
      <c r="R221" s="1">
        <v>0.704741</v>
      </c>
      <c r="S221">
        <f t="shared" si="3"/>
        <v>1.70778333333333</v>
      </c>
    </row>
    <row r="222" spans="1:19">
      <c r="A222">
        <v>12.620468732888</v>
      </c>
      <c r="B222">
        <v>0.11792858290697</v>
      </c>
      <c r="C222">
        <v>0.19032924329591</v>
      </c>
      <c r="D222">
        <v>0.16699059912307</v>
      </c>
      <c r="E222">
        <v>0.293017379262626</v>
      </c>
      <c r="F222">
        <v>0.417353826951848</v>
      </c>
      <c r="G222">
        <v>0.268337532582064</v>
      </c>
      <c r="H222">
        <v>0.356368864295361</v>
      </c>
      <c r="I222">
        <v>0.417095486967523</v>
      </c>
      <c r="J222">
        <v>4.21149807692206e-51</v>
      </c>
      <c r="K222">
        <v>1.14707473541045e-9</v>
      </c>
      <c r="L222">
        <v>0.335738525620678</v>
      </c>
      <c r="M222">
        <v>0.361470276454364</v>
      </c>
      <c r="N222">
        <v>0.293017391099433</v>
      </c>
      <c r="O222">
        <v>3.83364902492856e-6</v>
      </c>
      <c r="P222">
        <v>0.363762877044303</v>
      </c>
      <c r="Q222" s="1">
        <v>20.5801</v>
      </c>
      <c r="R222" s="1">
        <v>0.704741</v>
      </c>
      <c r="S222">
        <f t="shared" si="3"/>
        <v>1.71500833333333</v>
      </c>
    </row>
    <row r="223" spans="1:19">
      <c r="A223">
        <v>12.6779651735845</v>
      </c>
      <c r="B223">
        <v>0.116788254230388</v>
      </c>
      <c r="C223">
        <v>0.189137835385742</v>
      </c>
      <c r="D223">
        <v>0.165759111033735</v>
      </c>
      <c r="E223">
        <v>0.292157379002113</v>
      </c>
      <c r="F223">
        <v>0.41718517399324</v>
      </c>
      <c r="G223">
        <v>0.267477746734137</v>
      </c>
      <c r="H223">
        <v>0.355690449280688</v>
      </c>
      <c r="I223">
        <v>0.416924182951929</v>
      </c>
      <c r="J223">
        <v>1.54932355903269e-51</v>
      </c>
      <c r="K223">
        <v>6.58432290525785e-10</v>
      </c>
      <c r="L223">
        <v>0.334862606774179</v>
      </c>
      <c r="M223">
        <v>0.360760975568613</v>
      </c>
      <c r="N223">
        <v>0.292157390884342</v>
      </c>
      <c r="O223">
        <v>2.81567312199267e-6</v>
      </c>
      <c r="P223">
        <v>0.362939668048296</v>
      </c>
      <c r="Q223" s="1">
        <v>20.7536</v>
      </c>
      <c r="R223" s="1">
        <v>0.704741</v>
      </c>
      <c r="S223">
        <f t="shared" si="3"/>
        <v>1.72946666666667</v>
      </c>
    </row>
    <row r="224" spans="1:19">
      <c r="A224">
        <v>12.735461614281</v>
      </c>
      <c r="B224">
        <v>0.11565895213836</v>
      </c>
      <c r="C224">
        <v>0.187954780249087</v>
      </c>
      <c r="D224">
        <v>0.164537017190611</v>
      </c>
      <c r="E224">
        <v>0.291302428567635</v>
      </c>
      <c r="F224">
        <v>0.417019310428775</v>
      </c>
      <c r="G224">
        <v>0.266623581937421</v>
      </c>
      <c r="H224">
        <v>0.355015877411963</v>
      </c>
      <c r="I224">
        <v>0.416755700537651</v>
      </c>
      <c r="J224">
        <v>5.69964285090697e-52</v>
      </c>
      <c r="K224">
        <v>3.73491396306074e-10</v>
      </c>
      <c r="L224">
        <v>0.333990837024089</v>
      </c>
      <c r="M224">
        <v>0.360055479247414</v>
      </c>
      <c r="N224">
        <v>0.291302440494861</v>
      </c>
      <c r="O224">
        <v>2.05339969992674e-6</v>
      </c>
      <c r="P224">
        <v>0.362120248828102</v>
      </c>
      <c r="Q224" s="1">
        <v>20.9271</v>
      </c>
      <c r="R224" s="1">
        <v>0.704741</v>
      </c>
      <c r="S224">
        <f t="shared" si="3"/>
        <v>1.743925</v>
      </c>
    </row>
    <row r="225" spans="1:19">
      <c r="A225">
        <v>12.7929580549776</v>
      </c>
      <c r="B225">
        <v>0.114540570007619</v>
      </c>
      <c r="C225">
        <v>0.186780009733438</v>
      </c>
      <c r="D225">
        <v>0.16332424147518</v>
      </c>
      <c r="E225">
        <v>0.290452481026565</v>
      </c>
      <c r="F225">
        <v>0.416856189068104</v>
      </c>
      <c r="G225">
        <v>0.265774982680864</v>
      </c>
      <c r="H225">
        <v>0.354345111630132</v>
      </c>
      <c r="I225">
        <v>0.416589992172867</v>
      </c>
      <c r="J225">
        <v>2.09678142686846e-52</v>
      </c>
      <c r="K225">
        <v>2.09349797115699e-10</v>
      </c>
      <c r="L225">
        <v>0.333123183532575</v>
      </c>
      <c r="M225">
        <v>0.359353753109386</v>
      </c>
      <c r="N225">
        <v>0.290452492998368</v>
      </c>
      <c r="O225">
        <v>1.48673324740903e-6</v>
      </c>
      <c r="P225">
        <v>0.361304580756896</v>
      </c>
      <c r="Q225" s="1">
        <v>21.0138</v>
      </c>
      <c r="R225" s="1">
        <v>0.704741</v>
      </c>
      <c r="S225">
        <f t="shared" si="3"/>
        <v>1.75115</v>
      </c>
    </row>
    <row r="226" spans="1:19">
      <c r="A226">
        <v>12.8504544956741</v>
      </c>
      <c r="B226">
        <v>0.113433002245911</v>
      </c>
      <c r="C226">
        <v>0.185613456363172</v>
      </c>
      <c r="D226">
        <v>0.162120708457174</v>
      </c>
      <c r="E226">
        <v>0.289607490054406</v>
      </c>
      <c r="F226">
        <v>0.416695763553043</v>
      </c>
      <c r="G226">
        <v>0.264931894186931</v>
      </c>
      <c r="H226">
        <v>0.353678115383286</v>
      </c>
      <c r="I226">
        <v>0.416427011141442</v>
      </c>
      <c r="J226">
        <v>7.71362779575029e-53</v>
      </c>
      <c r="K226">
        <v>1.15948184819398e-10</v>
      </c>
      <c r="L226">
        <v>0.332259613848022</v>
      </c>
      <c r="M226">
        <v>0.358655763215297</v>
      </c>
      <c r="N226">
        <v>0.289607502070369</v>
      </c>
      <c r="O226">
        <v>1.06858199851907e-6</v>
      </c>
      <c r="P226">
        <v>0.360492625802302</v>
      </c>
      <c r="Q226" s="1">
        <v>21.1005</v>
      </c>
      <c r="R226" s="1">
        <v>0.704741</v>
      </c>
      <c r="S226">
        <f t="shared" si="3"/>
        <v>1.758375</v>
      </c>
    </row>
    <row r="227" spans="1:19">
      <c r="A227">
        <v>12.9079509363706</v>
      </c>
      <c r="B227">
        <v>0.112336144282021</v>
      </c>
      <c r="C227">
        <v>0.184455053331053</v>
      </c>
      <c r="D227">
        <v>0.160926343387065</v>
      </c>
      <c r="E227">
        <v>0.288767409924607</v>
      </c>
      <c r="F227">
        <v>0.416537988341827</v>
      </c>
      <c r="G227">
        <v>0.264094262399461</v>
      </c>
      <c r="H227">
        <v>0.353014852617664</v>
      </c>
      <c r="I227">
        <v>0.416266711547163</v>
      </c>
      <c r="J227">
        <v>2.83768508290512e-53</v>
      </c>
      <c r="K227">
        <v>6.3450737871324e-11</v>
      </c>
      <c r="L227">
        <v>0.331400095898897</v>
      </c>
      <c r="M227">
        <v>0.357961476060649</v>
      </c>
      <c r="N227">
        <v>0.288767421984319</v>
      </c>
      <c r="O227">
        <v>7.62333329470294e-7</v>
      </c>
      <c r="P227">
        <v>0.359684346514916</v>
      </c>
      <c r="Q227" s="1">
        <v>21.1872</v>
      </c>
      <c r="R227" s="1">
        <v>0.704741</v>
      </c>
      <c r="S227">
        <f t="shared" si="3"/>
        <v>1.7656</v>
      </c>
    </row>
    <row r="228" spans="1:19">
      <c r="A228">
        <v>12.9654473770671</v>
      </c>
      <c r="B228">
        <v>0.111249892555903</v>
      </c>
      <c r="C228">
        <v>0.183304734489867</v>
      </c>
      <c r="D228">
        <v>0.159741072188664</v>
      </c>
      <c r="E228">
        <v>0.287932195498589</v>
      </c>
      <c r="F228">
        <v>0.416382818693692</v>
      </c>
      <c r="G228">
        <v>0.263262033971769</v>
      </c>
      <c r="H228">
        <v>0.352355287768851</v>
      </c>
      <c r="I228">
        <v>0.416109048298297</v>
      </c>
      <c r="J228">
        <v>1.04392600251967e-53</v>
      </c>
      <c r="K228">
        <v>3.43065949484921e-11</v>
      </c>
      <c r="L228">
        <v>0.330544597987729</v>
      </c>
      <c r="M228">
        <v>0.357270858568412</v>
      </c>
      <c r="N228">
        <v>0.287932207601641</v>
      </c>
      <c r="O228">
        <v>5.39748397381085e-7</v>
      </c>
      <c r="P228">
        <v>0.358879706017095</v>
      </c>
      <c r="Q228" s="1">
        <v>21.3607</v>
      </c>
      <c r="R228" s="1">
        <v>0.704741</v>
      </c>
      <c r="S228">
        <f t="shared" si="3"/>
        <v>1.78005833333333</v>
      </c>
    </row>
    <row r="229" spans="1:19">
      <c r="A229">
        <v>13.0229438177637</v>
      </c>
      <c r="B229">
        <v>0.110174144508899</v>
      </c>
      <c r="C229">
        <v>0.182162434344197</v>
      </c>
      <c r="D229">
        <v>0.158564821451827</v>
      </c>
      <c r="E229">
        <v>0.287101802215975</v>
      </c>
      <c r="F229">
        <v>0.416230210653789</v>
      </c>
      <c r="G229">
        <v>0.262435156254983</v>
      </c>
      <c r="H229">
        <v>0.351699385753163</v>
      </c>
      <c r="I229">
        <v>0.415953977092479</v>
      </c>
      <c r="J229">
        <v>3.84038914431275e-54</v>
      </c>
      <c r="K229">
        <v>1.83264748923803e-11</v>
      </c>
      <c r="L229">
        <v>0.329693088785215</v>
      </c>
      <c r="M229">
        <v>0.356583878081911</v>
      </c>
      <c r="N229">
        <v>0.287101814361964</v>
      </c>
      <c r="O229">
        <v>3.7922290274313e-7</v>
      </c>
      <c r="P229">
        <v>0.358033096091304</v>
      </c>
      <c r="Q229" s="1">
        <v>21.4474</v>
      </c>
      <c r="R229" s="1">
        <v>0.704741</v>
      </c>
      <c r="S229">
        <f t="shared" si="3"/>
        <v>1.78728333333333</v>
      </c>
    </row>
    <row r="230" spans="1:19">
      <c r="A230">
        <v>13.0804402584602</v>
      </c>
      <c r="B230">
        <v>0.109108798574059</v>
      </c>
      <c r="C230">
        <v>0.181028088042324</v>
      </c>
      <c r="D230">
        <v>0.15739751842526</v>
      </c>
      <c r="E230">
        <v>0.286276186085022</v>
      </c>
      <c r="F230">
        <v>0.416080121038406</v>
      </c>
      <c r="G230">
        <v>0.261613577286607</v>
      </c>
      <c r="H230">
        <v>0.351047111959225</v>
      </c>
      <c r="I230">
        <v>0.415801454401913</v>
      </c>
      <c r="J230">
        <v>1.41280021229065e-54</v>
      </c>
      <c r="K230">
        <v>9.67248967847142e-12</v>
      </c>
      <c r="L230">
        <v>0.328845537324441</v>
      </c>
      <c r="M230">
        <v>0.355900502357862</v>
      </c>
      <c r="N230">
        <v>0.286276198273547</v>
      </c>
      <c r="O230">
        <v>2.64363872252917e-7</v>
      </c>
      <c r="P230">
        <v>0.357190261643331</v>
      </c>
      <c r="Q230" s="1">
        <v>21.6209</v>
      </c>
      <c r="R230" s="1">
        <v>0.704741</v>
      </c>
      <c r="S230">
        <f t="shared" si="3"/>
        <v>1.80174166666667</v>
      </c>
    </row>
    <row r="231" spans="1:19">
      <c r="A231">
        <v>13.1379366991567</v>
      </c>
      <c r="B231">
        <v>0.108053754166551</v>
      </c>
      <c r="C231">
        <v>0.179901631368257</v>
      </c>
      <c r="D231">
        <v>0.15623909100943</v>
      </c>
      <c r="E231">
        <v>0.285455303673243</v>
      </c>
      <c r="F231">
        <v>0.4159325074205</v>
      </c>
      <c r="G231">
        <v>0.260797245779319</v>
      </c>
      <c r="H231">
        <v>0.350398432239722</v>
      </c>
      <c r="I231">
        <v>0.41565143745888</v>
      </c>
      <c r="J231">
        <v>5.19740152584379e-55</v>
      </c>
      <c r="K231">
        <v>5.04381235879402e-12</v>
      </c>
      <c r="L231">
        <v>0.32800191299522</v>
      </c>
      <c r="M231">
        <v>0.355220699559539</v>
      </c>
      <c r="N231">
        <v>0.285455315903908</v>
      </c>
      <c r="O231">
        <v>1.82836096675571e-7</v>
      </c>
      <c r="P231">
        <v>0.356351166058426</v>
      </c>
      <c r="Q231" s="1">
        <v>21.7078</v>
      </c>
      <c r="R231" s="1">
        <v>0.702586</v>
      </c>
      <c r="S231">
        <f t="shared" si="3"/>
        <v>1.80898333333333</v>
      </c>
    </row>
    <row r="232" spans="1:19">
      <c r="A232">
        <v>13.1954331398532</v>
      </c>
      <c r="B232">
        <v>0.107008911674162</v>
      </c>
      <c r="C232">
        <v>0.178783000733896</v>
      </c>
      <c r="D232">
        <v>0.15508946774957</v>
      </c>
      <c r="E232">
        <v>0.284639112098224</v>
      </c>
      <c r="F232">
        <v>0.415787328115529</v>
      </c>
      <c r="G232">
        <v>0.259986111109976</v>
      </c>
      <c r="H232">
        <v>0.349753312903336</v>
      </c>
      <c r="I232">
        <v>0.415503884241547</v>
      </c>
      <c r="J232">
        <v>1.91201716887102e-55</v>
      </c>
      <c r="K232">
        <v>2.59866322008835e-12</v>
      </c>
      <c r="L232">
        <v>0.327162185538539</v>
      </c>
      <c r="M232">
        <v>0.354544438250097</v>
      </c>
      <c r="N232">
        <v>0.284639124370639</v>
      </c>
      <c r="O232">
        <v>1.25436063093968e-7</v>
      </c>
      <c r="P232">
        <v>0.355515773269257</v>
      </c>
      <c r="Q232" s="1">
        <v>21.8814</v>
      </c>
      <c r="R232" s="1">
        <v>0.700431</v>
      </c>
      <c r="S232">
        <f t="shared" si="3"/>
        <v>1.82345</v>
      </c>
    </row>
    <row r="233" spans="1:19">
      <c r="A233">
        <v>13.2529295805498</v>
      </c>
      <c r="B233">
        <v>0.105974172447896</v>
      </c>
      <c r="C233">
        <v>0.177672133171307</v>
      </c>
      <c r="D233">
        <v>0.153948577828785</v>
      </c>
      <c r="E233">
        <v>0.283827569018627</v>
      </c>
      <c r="F233">
        <v>0.415644542167577</v>
      </c>
      <c r="G233">
        <v>0.259180123308845</v>
      </c>
      <c r="H233">
        <v>0.349111720706847</v>
      </c>
      <c r="I233">
        <v>0.41535875346007</v>
      </c>
      <c r="J233">
        <v>7.03391807594472e-56</v>
      </c>
      <c r="K233">
        <v>1.32289882549829e-12</v>
      </c>
      <c r="L233">
        <v>0.326326325041118</v>
      </c>
      <c r="M233">
        <v>0.353871687386021</v>
      </c>
      <c r="N233">
        <v>0.283827581332402</v>
      </c>
      <c r="O233">
        <v>8.53556661025137e-8</v>
      </c>
      <c r="P233">
        <v>0.354684047745581</v>
      </c>
      <c r="Q233" s="1">
        <v>21.9683</v>
      </c>
      <c r="R233" s="1">
        <v>0.698276</v>
      </c>
      <c r="S233">
        <f t="shared" si="3"/>
        <v>1.83069166666667</v>
      </c>
    </row>
    <row r="234" spans="1:19">
      <c r="A234">
        <v>13.3104260212463</v>
      </c>
      <c r="B234">
        <v>0.104949438792657</v>
      </c>
      <c r="C234">
        <v>0.176568966325127</v>
      </c>
      <c r="D234">
        <v>0.152816351061254</v>
      </c>
      <c r="E234">
        <v>0.283020632625367</v>
      </c>
      <c r="F234">
        <v>0.415504109335772</v>
      </c>
      <c r="G234">
        <v>0.258379233049039</v>
      </c>
      <c r="H234">
        <v>0.34847362284741</v>
      </c>
      <c r="I234">
        <v>0.41521600454298</v>
      </c>
      <c r="J234">
        <v>2.58763385102425e-56</v>
      </c>
      <c r="K234">
        <v>6.654418044717e-13</v>
      </c>
      <c r="L234">
        <v>0.325494301930075</v>
      </c>
      <c r="M234">
        <v>0.353202416310706</v>
      </c>
      <c r="N234">
        <v>0.283020644980119</v>
      </c>
      <c r="O234">
        <v>5.76024765244573e-8</v>
      </c>
      <c r="P234">
        <v>0.353855954484143</v>
      </c>
      <c r="Q234" s="1">
        <v>22.0553</v>
      </c>
      <c r="R234" s="1">
        <v>0.696121</v>
      </c>
      <c r="S234">
        <f t="shared" si="3"/>
        <v>1.83794166666667</v>
      </c>
    </row>
    <row r="235" spans="1:19">
      <c r="A235">
        <v>13.3679224619428</v>
      </c>
      <c r="B235">
        <v>0.10393461395803</v>
      </c>
      <c r="C235">
        <v>0.175473438445086</v>
      </c>
      <c r="D235">
        <v>0.151692717885522</v>
      </c>
      <c r="E235">
        <v>0.282218261632974</v>
      </c>
      <c r="F235">
        <v>0.41536599008097</v>
      </c>
      <c r="G235">
        <v>0.257583391636155</v>
      </c>
      <c r="H235">
        <v>0.347838986954985</v>
      </c>
      <c r="I235">
        <v>0.415075597623855</v>
      </c>
      <c r="J235">
        <v>9.51937295071109e-57</v>
      </c>
      <c r="K235">
        <v>3.30771352576356e-13</v>
      </c>
      <c r="L235">
        <v>0.324666086967696</v>
      </c>
      <c r="M235">
        <v>0.352536594748172</v>
      </c>
      <c r="N235">
        <v>0.282218274028322</v>
      </c>
      <c r="O235">
        <v>3.85477336698211e-8</v>
      </c>
      <c r="P235">
        <v>0.353031458998802</v>
      </c>
      <c r="Q235" s="1">
        <v>22.2289</v>
      </c>
      <c r="R235" s="1">
        <v>0.693966</v>
      </c>
      <c r="S235">
        <f t="shared" si="3"/>
        <v>1.85240833333333</v>
      </c>
    </row>
    <row r="236" spans="1:19">
      <c r="A236">
        <v>13.4254189026394</v>
      </c>
      <c r="B236">
        <v>0.10292960212914</v>
      </c>
      <c r="C236">
        <v>0.174385488378641</v>
      </c>
      <c r="D236">
        <v>0.150577609357889</v>
      </c>
      <c r="E236">
        <v>0.281420415271122</v>
      </c>
      <c r="F236">
        <v>0.41523014555273</v>
      </c>
      <c r="G236">
        <v>0.256792550998124</v>
      </c>
      <c r="H236">
        <v>0.347207781084941</v>
      </c>
      <c r="I236">
        <v>0.414937493528259</v>
      </c>
      <c r="J236">
        <v>3.50198160141014e-57</v>
      </c>
      <c r="K236">
        <v>1.62485263957898e-13</v>
      </c>
      <c r="L236">
        <v>0.323841651246301</v>
      </c>
      <c r="M236">
        <v>0.351874192796904</v>
      </c>
      <c r="N236">
        <v>0.281420427706689</v>
      </c>
      <c r="O236">
        <v>2.55773886698202e-8</v>
      </c>
      <c r="P236">
        <v>0.35221052731088</v>
      </c>
      <c r="Q236" s="1">
        <v>22.4025</v>
      </c>
      <c r="R236" s="1">
        <v>0.69181</v>
      </c>
      <c r="S236">
        <f t="shared" si="3"/>
        <v>1.866875</v>
      </c>
    </row>
    <row r="237" spans="1:19">
      <c r="A237">
        <v>13.4829153433359</v>
      </c>
      <c r="B237">
        <v>0.101934308417609</v>
      </c>
      <c r="C237">
        <v>0.173305055563731</v>
      </c>
      <c r="D237">
        <v>0.149470957145887</v>
      </c>
      <c r="E237">
        <v>0.280627053276331</v>
      </c>
      <c r="F237">
        <v>0.415096537576536</v>
      </c>
      <c r="G237">
        <v>0.256006663675241</v>
      </c>
      <c r="H237">
        <v>0.346579973710801</v>
      </c>
      <c r="I237">
        <v>0.414801653760949</v>
      </c>
      <c r="J237">
        <v>1.28830703451943e-57</v>
      </c>
      <c r="K237">
        <v>7.88876011434587e-14</v>
      </c>
      <c r="L237">
        <v>0.323020966183223</v>
      </c>
      <c r="M237">
        <v>0.351215180923815</v>
      </c>
      <c r="N237">
        <v>0.280627065751744</v>
      </c>
      <c r="O237">
        <v>1.68253767422102e-8</v>
      </c>
      <c r="P237">
        <v>0.351393125939719</v>
      </c>
      <c r="Q237" s="1">
        <v>22.4895</v>
      </c>
      <c r="R237" s="1">
        <v>0.689655</v>
      </c>
      <c r="S237">
        <f t="shared" si="3"/>
        <v>1.874125</v>
      </c>
    </row>
    <row r="238" spans="1:19">
      <c r="A238">
        <v>13.5404117840324</v>
      </c>
      <c r="B238">
        <v>0.1009486388526</v>
      </c>
      <c r="C238">
        <v>0.172232080021636</v>
      </c>
      <c r="D238">
        <v>0.148372693521844</v>
      </c>
      <c r="E238">
        <v>0.279838135883826</v>
      </c>
      <c r="F238">
        <v>0.414965128641301</v>
      </c>
      <c r="G238">
        <v>0.255225682810401</v>
      </c>
      <c r="H238">
        <v>0.34595553371715</v>
      </c>
      <c r="I238">
        <v>0.414668040493349</v>
      </c>
      <c r="J238">
        <v>4.73941671916248e-58</v>
      </c>
      <c r="K238">
        <v>3.78581276189126e-14</v>
      </c>
      <c r="L238">
        <v>0.322204003515867</v>
      </c>
      <c r="M238">
        <v>0.350559529958325</v>
      </c>
      <c r="N238">
        <v>0.279838148398716</v>
      </c>
      <c r="O238">
        <v>1.09717808246795e-8</v>
      </c>
      <c r="P238">
        <v>0.350579221893457</v>
      </c>
      <c r="Q238" s="1">
        <v>22.5764</v>
      </c>
      <c r="R238" s="1">
        <v>0.6875</v>
      </c>
      <c r="S238">
        <f t="shared" si="3"/>
        <v>1.88136666666667</v>
      </c>
    </row>
    <row r="239" spans="1:19">
      <c r="A239">
        <v>13.5979082247289</v>
      </c>
      <c r="B239">
        <v>0.0999725003719373</v>
      </c>
      <c r="C239">
        <v>0.171166502349952</v>
      </c>
      <c r="D239">
        <v>0.147282751356536</v>
      </c>
      <c r="E239">
        <v>0.279053623819569</v>
      </c>
      <c r="F239">
        <v>0.414835881887106</v>
      </c>
      <c r="G239">
        <v>0.254449562139513</v>
      </c>
      <c r="H239">
        <v>0.345334430392684</v>
      </c>
      <c r="I239">
        <v>0.414536616551266</v>
      </c>
      <c r="J239">
        <v>1.74353397412408e-58</v>
      </c>
      <c r="K239">
        <v>1.79605086065662e-14</v>
      </c>
      <c r="L239">
        <v>0.321390735296875</v>
      </c>
      <c r="M239">
        <v>0.349907211086565</v>
      </c>
      <c r="N239">
        <v>0.27905363637357</v>
      </c>
      <c r="O239">
        <v>7.09163988127633e-9</v>
      </c>
      <c r="P239">
        <v>0.349768782659997</v>
      </c>
      <c r="Q239" s="1">
        <v>22.75</v>
      </c>
      <c r="R239" s="1">
        <v>0.685345</v>
      </c>
      <c r="S239">
        <f t="shared" si="3"/>
        <v>1.89583333333333</v>
      </c>
    </row>
    <row r="240" spans="1:19">
      <c r="A240">
        <v>13.6554046654255</v>
      </c>
      <c r="B240">
        <v>0.0990058008133272</v>
      </c>
      <c r="C240">
        <v>0.170108263715671</v>
      </c>
      <c r="D240">
        <v>0.146201064112932</v>
      </c>
      <c r="E240">
        <v>0.278273478292433</v>
      </c>
      <c r="F240">
        <v>0.414708761093202</v>
      </c>
      <c r="G240">
        <v>0.2536782559821</v>
      </c>
      <c r="H240">
        <v>0.344716633423405</v>
      </c>
      <c r="I240">
        <v>0.414407345402869</v>
      </c>
      <c r="J240">
        <v>6.41410304064192e-59</v>
      </c>
      <c r="K240">
        <v>8.42456227680944e-15</v>
      </c>
      <c r="L240">
        <v>0.320581133889383</v>
      </c>
      <c r="M240">
        <v>0.34925819584569</v>
      </c>
      <c r="N240">
        <v>0.278273490885183</v>
      </c>
      <c r="O240">
        <v>4.54284626250038e-9</v>
      </c>
      <c r="P240">
        <v>0.34896177619818</v>
      </c>
      <c r="Q240" s="1">
        <v>22.8369</v>
      </c>
      <c r="R240" s="1">
        <v>0.68319</v>
      </c>
      <c r="S240">
        <f t="shared" si="3"/>
        <v>1.903075</v>
      </c>
    </row>
    <row r="241" spans="1:19">
      <c r="A241">
        <v>13.712901106122</v>
      </c>
      <c r="B241">
        <v>0.0980484489056525</v>
      </c>
      <c r="C241">
        <v>0.169057305848367</v>
      </c>
      <c r="D241">
        <v>0.145127565840007</v>
      </c>
      <c r="E241">
        <v>0.27749766098654</v>
      </c>
      <c r="F241">
        <v>0.414583730666247</v>
      </c>
      <c r="G241">
        <v>0.252911719232081</v>
      </c>
      <c r="H241">
        <v>0.34410211288596</v>
      </c>
      <c r="I241">
        <v>0.4142801911469</v>
      </c>
      <c r="J241">
        <v>2.3596166422074e-59</v>
      </c>
      <c r="K241">
        <v>3.90761653399733e-15</v>
      </c>
      <c r="L241">
        <v>0.319775171962361</v>
      </c>
      <c r="M241">
        <v>0.348612456118308</v>
      </c>
      <c r="N241">
        <v>0.277497673617681</v>
      </c>
      <c r="O241">
        <v>2.8838788475277e-9</v>
      </c>
      <c r="P241">
        <v>0.348158170929155</v>
      </c>
      <c r="Q241" s="1">
        <v>23.0108</v>
      </c>
      <c r="R241" s="1">
        <v>0.678879</v>
      </c>
      <c r="S241">
        <f t="shared" si="3"/>
        <v>1.91756666666667</v>
      </c>
    </row>
    <row r="242" spans="1:19">
      <c r="A242">
        <v>13.7703975468185</v>
      </c>
      <c r="B242">
        <v>0.0971003542603564</v>
      </c>
      <c r="C242">
        <v>0.168013571033483</v>
      </c>
      <c r="D242">
        <v>0.144062191166657</v>
      </c>
      <c r="E242">
        <v>0.276726134053745</v>
      </c>
      <c r="F242">
        <v>0.414460755628785</v>
      </c>
      <c r="G242">
        <v>0.252149907348725</v>
      </c>
      <c r="H242">
        <v>0.343490839241116</v>
      </c>
      <c r="I242">
        <v>0.414155118501127</v>
      </c>
      <c r="J242">
        <v>8.68054451714092e-60</v>
      </c>
      <c r="K242">
        <v>1.79260910756449e-15</v>
      </c>
      <c r="L242">
        <v>0.318972822486049</v>
      </c>
      <c r="M242">
        <v>0.347969964127014</v>
      </c>
      <c r="N242">
        <v>0.276726146722921</v>
      </c>
      <c r="O242">
        <v>1.81405595526274e-9</v>
      </c>
      <c r="P242">
        <v>0.347357935727924</v>
      </c>
      <c r="Q242" s="1">
        <v>23.0975</v>
      </c>
      <c r="R242" s="1">
        <v>0.678879</v>
      </c>
      <c r="S242">
        <f t="shared" si="3"/>
        <v>1.92479166666667</v>
      </c>
    </row>
    <row r="243" spans="1:19">
      <c r="A243">
        <v>13.8278939875151</v>
      </c>
      <c r="B243">
        <v>0.0961614273629081</v>
      </c>
      <c r="C243">
        <v>0.166977002105724</v>
      </c>
      <c r="D243">
        <v>0.143004875295676</v>
      </c>
      <c r="E243">
        <v>0.275958860106267</v>
      </c>
      <c r="F243">
        <v>0.41433980160795</v>
      </c>
      <c r="G243">
        <v>0.251392776347774</v>
      </c>
      <c r="H243">
        <v>0.34288278332736</v>
      </c>
      <c r="I243">
        <v>0.41403209279103</v>
      </c>
      <c r="J243">
        <v>3.19339386602963e-60</v>
      </c>
      <c r="K243">
        <v>8.13482013897381e-16</v>
      </c>
      <c r="L243">
        <v>0.31817405872748</v>
      </c>
      <c r="M243">
        <v>0.347330692429035</v>
      </c>
      <c r="N243">
        <v>0.275958872813125</v>
      </c>
      <c r="O243">
        <v>1.13059623714094e-9</v>
      </c>
      <c r="P243">
        <v>0.346561039915091</v>
      </c>
      <c r="Q243" s="1">
        <v>23.1846</v>
      </c>
      <c r="R243" s="1">
        <v>0.674569</v>
      </c>
      <c r="S243">
        <f t="shared" si="3"/>
        <v>1.93205</v>
      </c>
    </row>
    <row r="244" spans="1:19">
      <c r="A244">
        <v>13.8853904282116</v>
      </c>
      <c r="B244">
        <v>0.0952315795643516</v>
      </c>
      <c r="C244">
        <v>0.165947542442546</v>
      </c>
      <c r="D244">
        <v>0.14195555399783</v>
      </c>
      <c r="E244">
        <v>0.275195802209456</v>
      </c>
      <c r="F244">
        <v>0.414220834824411</v>
      </c>
      <c r="G244">
        <v>0.250640282792736</v>
      </c>
      <c r="H244">
        <v>0.342277916354648</v>
      </c>
      <c r="I244">
        <v>0.413911079938713</v>
      </c>
      <c r="J244">
        <v>1.17478395087529e-60</v>
      </c>
      <c r="K244">
        <v>3.65245579028829e-16</v>
      </c>
      <c r="L244">
        <v>0.317378854246077</v>
      </c>
      <c r="M244">
        <v>0.346694613910976</v>
      </c>
      <c r="N244">
        <v>0.27519581495365</v>
      </c>
      <c r="O244">
        <v>6.98083842974698e-10</v>
      </c>
      <c r="P244">
        <v>0.345767453248767</v>
      </c>
      <c r="Q244" s="1">
        <v>23.2715</v>
      </c>
      <c r="R244" s="1">
        <v>0.672414</v>
      </c>
      <c r="S244">
        <f t="shared" si="3"/>
        <v>1.93929166666667</v>
      </c>
    </row>
    <row r="245" spans="1:19">
      <c r="A245">
        <v>13.9428868689081</v>
      </c>
      <c r="B245">
        <v>0.0943107230729354</v>
      </c>
      <c r="C245">
        <v>0.164925135957747</v>
      </c>
      <c r="D245">
        <v>0.140914163605993</v>
      </c>
      <c r="E245">
        <v>0.274436923874716</v>
      </c>
      <c r="F245">
        <v>0.41410382208152</v>
      </c>
      <c r="G245">
        <v>0.249892383786347</v>
      </c>
      <c r="H245">
        <v>0.341676209898263</v>
      </c>
      <c r="I245">
        <v>0.413792046452031</v>
      </c>
      <c r="J245">
        <v>4.32178863345182e-61</v>
      </c>
      <c r="K245">
        <v>1.62288886126631e-16</v>
      </c>
      <c r="L245">
        <v>0.316587182889343</v>
      </c>
      <c r="M245">
        <v>0.34606170178367</v>
      </c>
      <c r="N245">
        <v>0.2744369366559</v>
      </c>
      <c r="O245">
        <v>4.26984838692586e-10</v>
      </c>
      <c r="P245">
        <v>0.344977145916671</v>
      </c>
      <c r="Q245" s="1">
        <v>23.4452</v>
      </c>
      <c r="R245" s="1">
        <v>0.670259</v>
      </c>
      <c r="S245">
        <f t="shared" si="3"/>
        <v>1.95376666666667</v>
      </c>
    </row>
    <row r="246" spans="1:19">
      <c r="A246">
        <v>14.0003833096046</v>
      </c>
      <c r="B246">
        <v>0.0933987709458243</v>
      </c>
      <c r="C246">
        <v>0.163909727095143</v>
      </c>
      <c r="D246">
        <v>0.139880641009376</v>
      </c>
      <c r="E246">
        <v>0.273682189052544</v>
      </c>
      <c r="F246">
        <v>0.413988730754693</v>
      </c>
      <c r="G246">
        <v>0.249149036962179</v>
      </c>
      <c r="H246">
        <v>0.34107763589281</v>
      </c>
      <c r="I246">
        <v>0.413674959413947</v>
      </c>
      <c r="J246">
        <v>1.58989718733535e-61</v>
      </c>
      <c r="K246">
        <v>7.1376875570048e-17</v>
      </c>
      <c r="L246">
        <v>0.315799018788629</v>
      </c>
      <c r="M246">
        <v>0.34543192957713</v>
      </c>
      <c r="N246">
        <v>0.273682201870375</v>
      </c>
      <c r="O246">
        <v>2.58693485215437e-10</v>
      </c>
      <c r="P246">
        <v>0.344120006647898</v>
      </c>
      <c r="Q246" s="1">
        <v>23.6186</v>
      </c>
      <c r="R246" s="1">
        <v>0.670259</v>
      </c>
      <c r="S246">
        <f t="shared" si="3"/>
        <v>1.96821666666667</v>
      </c>
    </row>
    <row r="247" spans="1:19">
      <c r="A247">
        <v>14.0578797503012</v>
      </c>
      <c r="B247">
        <v>0.0924956370808901</v>
      </c>
      <c r="C247">
        <v>0.162901260822354</v>
      </c>
      <c r="D247">
        <v>0.138854923647819</v>
      </c>
      <c r="E247">
        <v>0.272931562125714</v>
      </c>
      <c r="F247">
        <v>0.413875528780989</v>
      </c>
      <c r="G247">
        <v>0.248410200476421</v>
      </c>
      <c r="H247">
        <v>0.340482166626325</v>
      </c>
      <c r="I247">
        <v>0.413559786472091</v>
      </c>
      <c r="J247">
        <v>5.84890488796975e-62</v>
      </c>
      <c r="K247">
        <v>3.10810123947381e-17</v>
      </c>
      <c r="L247">
        <v>0.315014336354977</v>
      </c>
      <c r="M247">
        <v>0.344805271135587</v>
      </c>
      <c r="N247">
        <v>0.272931574979856</v>
      </c>
      <c r="O247">
        <v>1.55235802575486e-10</v>
      </c>
      <c r="P247">
        <v>0.343266421783912</v>
      </c>
      <c r="Q247" s="1">
        <v>23.7921</v>
      </c>
      <c r="R247" s="1">
        <v>0.670259</v>
      </c>
      <c r="S247">
        <f t="shared" si="3"/>
        <v>1.982675</v>
      </c>
    </row>
    <row r="248" spans="1:19">
      <c r="A248">
        <v>14.1153761909977</v>
      </c>
      <c r="B248">
        <v>0.0916012362085822</v>
      </c>
      <c r="C248">
        <v>0.161899682624671</v>
      </c>
      <c r="D248">
        <v>0.13783694950616</v>
      </c>
      <c r="E248">
        <v>0.272185007902594</v>
      </c>
      <c r="F248">
        <v>0.413764184648911</v>
      </c>
      <c r="G248">
        <v>0.247675832999801</v>
      </c>
      <c r="H248">
        <v>0.339889774734506</v>
      </c>
      <c r="I248">
        <v>0.413446495828522</v>
      </c>
      <c r="J248">
        <v>2.15169186165123e-62</v>
      </c>
      <c r="K248">
        <v>1.340328049695e-17</v>
      </c>
      <c r="L248">
        <v>0.314233110275045</v>
      </c>
      <c r="M248">
        <v>0.344181700612642</v>
      </c>
      <c r="N248">
        <v>0.27218502079271</v>
      </c>
      <c r="O248">
        <v>9.22568875859861e-11</v>
      </c>
      <c r="P248">
        <v>0.342416360705434</v>
      </c>
      <c r="Q248" s="1">
        <v>23.9655</v>
      </c>
      <c r="R248" s="1">
        <v>0.670259</v>
      </c>
      <c r="S248">
        <f t="shared" si="3"/>
        <v>1.997125</v>
      </c>
    </row>
    <row r="249" spans="1:19">
      <c r="A249">
        <v>14.1728726316942</v>
      </c>
      <c r="B249">
        <v>0.0907154838838777</v>
      </c>
      <c r="C249">
        <v>0.160904938499015</v>
      </c>
      <c r="D249">
        <v>0.136826657108685</v>
      </c>
      <c r="E249">
        <v>0.271442491610579</v>
      </c>
      <c r="F249">
        <v>0.413654667388392</v>
      </c>
      <c r="G249">
        <v>0.246945893709664</v>
      </c>
      <c r="H249">
        <v>0.339300433195062</v>
      </c>
      <c r="I249">
        <v>0.413335056229709</v>
      </c>
      <c r="J249">
        <v>7.91563199637394e-63</v>
      </c>
      <c r="K249">
        <v>5.72558784163408e-18</v>
      </c>
      <c r="L249">
        <v>0.3134553155071</v>
      </c>
      <c r="M249">
        <v>0.34356119246649</v>
      </c>
      <c r="N249">
        <v>0.271442504536338</v>
      </c>
      <c r="O249">
        <v>5.42969491652194e-11</v>
      </c>
      <c r="P249">
        <v>0.34156979321657</v>
      </c>
      <c r="Q249" s="1">
        <v>24.0523</v>
      </c>
      <c r="R249" s="1">
        <v>0.670259</v>
      </c>
      <c r="S249">
        <f t="shared" si="3"/>
        <v>2.00435833333333</v>
      </c>
    </row>
    <row r="250" spans="1:19">
      <c r="A250">
        <v>14.2303690723908</v>
      </c>
      <c r="B250">
        <v>0.0898382964783073</v>
      </c>
      <c r="C250">
        <v>0.159916974947989</v>
      </c>
      <c r="D250">
        <v>0.135823985513635</v>
      </c>
      <c r="E250">
        <v>0.270703978889657</v>
      </c>
      <c r="F250">
        <v>0.413546946560995</v>
      </c>
      <c r="G250">
        <v>0.246220342282195</v>
      </c>
      <c r="H250">
        <v>0.338714115322169</v>
      </c>
      <c r="I250">
        <v>0.413225436956691</v>
      </c>
      <c r="J250">
        <v>2.91199827534483e-63</v>
      </c>
      <c r="K250">
        <v>2.42349261341868e-18</v>
      </c>
      <c r="L250">
        <v>0.312680927277096</v>
      </c>
      <c r="M250">
        <v>0.342943721455251</v>
      </c>
      <c r="N250">
        <v>0.270703991850729</v>
      </c>
      <c r="O250">
        <v>3.16441310101794e-11</v>
      </c>
      <c r="P250">
        <v>0.340726689537301</v>
      </c>
      <c r="Q250" s="1">
        <v>24.2257</v>
      </c>
      <c r="R250" s="1">
        <v>0.670259</v>
      </c>
      <c r="S250">
        <f t="shared" si="3"/>
        <v>2.01880833333333</v>
      </c>
    </row>
    <row r="251" spans="1:19">
      <c r="A251">
        <v>14.2878655130873</v>
      </c>
      <c r="B251">
        <v>0.0889695911720605</v>
      </c>
      <c r="C251">
        <v>0.158935738974013</v>
      </c>
      <c r="D251">
        <v>0.134828874307801</v>
      </c>
      <c r="E251">
        <v>0.269969435786092</v>
      </c>
      <c r="F251">
        <v>0.413440992250295</v>
      </c>
      <c r="G251">
        <v>0.245499138884783</v>
      </c>
      <c r="H251">
        <v>0.338130794761039</v>
      </c>
      <c r="I251">
        <v>0.41311760781544</v>
      </c>
      <c r="J251">
        <v>1.07126429822606e-63</v>
      </c>
      <c r="K251">
        <v>1.0167171248102e-18</v>
      </c>
      <c r="L251">
        <v>0.311909921074812</v>
      </c>
      <c r="M251">
        <v>0.342329262632383</v>
      </c>
      <c r="N251">
        <v>0.269969448782153</v>
      </c>
      <c r="O251">
        <v>1.82610492493338e-11</v>
      </c>
      <c r="P251">
        <v>0.33988702029613</v>
      </c>
      <c r="Q251" s="1">
        <v>24.3992</v>
      </c>
      <c r="R251" s="1">
        <v>0.670259</v>
      </c>
      <c r="S251">
        <f t="shared" si="3"/>
        <v>2.03326666666667</v>
      </c>
    </row>
    <row r="252" spans="1:19">
      <c r="A252">
        <v>14.3453619537838</v>
      </c>
      <c r="B252">
        <v>0.0881092859461656</v>
      </c>
      <c r="C252">
        <v>0.157961178073548</v>
      </c>
      <c r="D252">
        <v>0.133841263601171</v>
      </c>
      <c r="E252">
        <v>0.269238828746232</v>
      </c>
      <c r="F252">
        <v>0.413336775052455</v>
      </c>
      <c r="G252">
        <v>0.244782244168531</v>
      </c>
      <c r="H252">
        <v>0.337550445482599</v>
      </c>
      <c r="I252">
        <v>0.413011539127417</v>
      </c>
      <c r="J252">
        <v>3.94096111378321e-64</v>
      </c>
      <c r="K252">
        <v>4.22886423331993e-19</v>
      </c>
      <c r="L252">
        <v>0.311142272650067</v>
      </c>
      <c r="M252">
        <v>0.341717791342178</v>
      </c>
      <c r="N252">
        <v>0.269238841776958</v>
      </c>
      <c r="O252">
        <v>1.04339606053721e-11</v>
      </c>
      <c r="P252">
        <v>0.339050756522887</v>
      </c>
      <c r="Q252" s="1">
        <v>24.4859</v>
      </c>
      <c r="R252" s="1">
        <v>0.670259</v>
      </c>
      <c r="S252">
        <f t="shared" si="3"/>
        <v>2.04049166666667</v>
      </c>
    </row>
    <row r="253" spans="1:19">
      <c r="A253">
        <v>14.4028583944803</v>
      </c>
      <c r="B253">
        <v>0.0872572995747462</v>
      </c>
      <c r="C253">
        <v>0.156993240231401</v>
      </c>
      <c r="D253">
        <v>0.132861094021657</v>
      </c>
      <c r="E253">
        <v>0.268512124610423</v>
      </c>
      <c r="F253">
        <v>0.413234266066988</v>
      </c>
      <c r="G253">
        <v>0.244069619260898</v>
      </c>
      <c r="H253">
        <v>0.336973041778275</v>
      </c>
      <c r="I253">
        <v>0.412907201720302</v>
      </c>
      <c r="J253">
        <v>1.44979857221695e-64</v>
      </c>
      <c r="K253">
        <v>1.74439408244342e-19</v>
      </c>
      <c r="L253">
        <v>0.310377958009002</v>
      </c>
      <c r="M253">
        <v>0.341109283215351</v>
      </c>
      <c r="N253">
        <v>0.268512137675495</v>
      </c>
      <c r="O253">
        <v>5.90258428191385e-12</v>
      </c>
      <c r="P253">
        <v>0.338217869641679</v>
      </c>
      <c r="Q253" s="1">
        <v>24.7461</v>
      </c>
      <c r="R253" s="1">
        <v>0.670259</v>
      </c>
      <c r="S253">
        <f t="shared" si="3"/>
        <v>2.062175</v>
      </c>
    </row>
    <row r="254" spans="1:19">
      <c r="A254">
        <v>14.4603548351769</v>
      </c>
      <c r="B254">
        <v>0.086413551617352</v>
      </c>
      <c r="C254">
        <v>0.156031873915115</v>
      </c>
      <c r="D254">
        <v>0.131888306709888</v>
      </c>
      <c r="E254">
        <v>0.267789290607048</v>
      </c>
      <c r="F254">
        <v>0.413133436887695</v>
      </c>
      <c r="G254">
        <v>0.243361225758477</v>
      </c>
      <c r="H254">
        <v>0.336398558254872</v>
      </c>
      <c r="I254">
        <v>0.412804566918914</v>
      </c>
      <c r="J254">
        <v>5.33351088558327e-65</v>
      </c>
      <c r="K254">
        <v>7.1383545243775e-20</v>
      </c>
      <c r="L254">
        <v>0.30961695341043</v>
      </c>
      <c r="M254">
        <v>0.340503714164706</v>
      </c>
      <c r="N254">
        <v>0.267789303706149</v>
      </c>
      <c r="O254">
        <v>3.30587180172084e-12</v>
      </c>
      <c r="P254">
        <v>0.337388331463999</v>
      </c>
      <c r="Q254" s="1">
        <v>24.9195</v>
      </c>
      <c r="R254" s="1">
        <v>0.670259</v>
      </c>
      <c r="S254">
        <f t="shared" si="3"/>
        <v>2.076625</v>
      </c>
    </row>
    <row r="255" spans="1:19">
      <c r="A255">
        <v>14.5178512758734</v>
      </c>
      <c r="B255">
        <v>0.085577962411364</v>
      </c>
      <c r="C255">
        <v>0.155077028069442</v>
      </c>
      <c r="D255">
        <v>0.13092284331406</v>
      </c>
      <c r="E255">
        <v>0.267070294346664</v>
      </c>
      <c r="F255">
        <v>0.413034259593786</v>
      </c>
      <c r="G255">
        <v>0.242657025719906</v>
      </c>
      <c r="H255">
        <v>0.335826969829562</v>
      </c>
      <c r="I255">
        <v>0.412703606536303</v>
      </c>
      <c r="J255">
        <v>1.96208900407018e-65</v>
      </c>
      <c r="K255">
        <v>2.89882816989711e-20</v>
      </c>
      <c r="L255">
        <v>0.30885923536225</v>
      </c>
      <c r="M255">
        <v>0.339901060380884</v>
      </c>
      <c r="N255">
        <v>0.267070307479481</v>
      </c>
      <c r="O255">
        <v>1.83300919706922e-12</v>
      </c>
      <c r="P255">
        <v>0.336562114181963</v>
      </c>
      <c r="Q255" s="1">
        <v>25.093</v>
      </c>
      <c r="R255" s="1">
        <v>0.670259</v>
      </c>
      <c r="S255">
        <f t="shared" si="3"/>
        <v>2.09108333333333</v>
      </c>
    </row>
    <row r="256" spans="1:19">
      <c r="A256">
        <v>14.5753477165699</v>
      </c>
      <c r="B256">
        <v>0.0847504530644733</v>
      </c>
      <c r="C256">
        <v>0.154128652110886</v>
      </c>
      <c r="D256">
        <v>0.12996464598486</v>
      </c>
      <c r="E256">
        <v>0.266355103816264</v>
      </c>
      <c r="F256">
        <v>0.412936706741168</v>
      </c>
      <c r="G256">
        <v>0.241956981658907</v>
      </c>
      <c r="H256">
        <v>0.335258251724967</v>
      </c>
      <c r="I256">
        <v>0.412604292865018</v>
      </c>
      <c r="J256">
        <v>7.21812206345969e-66</v>
      </c>
      <c r="K256">
        <v>1.16857934060754e-20</v>
      </c>
      <c r="L256">
        <v>0.308104780617927</v>
      </c>
      <c r="M256">
        <v>0.339301298328191</v>
      </c>
      <c r="N256">
        <v>0.266355116982486</v>
      </c>
      <c r="O256">
        <v>1.00615521858404e-12</v>
      </c>
      <c r="P256">
        <v>0.335739190361704</v>
      </c>
      <c r="Q256" s="1">
        <v>25.1797</v>
      </c>
      <c r="R256" s="1">
        <v>0.670259</v>
      </c>
      <c r="S256">
        <f t="shared" si="3"/>
        <v>2.09830833333333</v>
      </c>
    </row>
    <row r="257" spans="1:19">
      <c r="A257">
        <v>14.6328441572665</v>
      </c>
      <c r="B257">
        <v>0.0839309454472323</v>
      </c>
      <c r="C257">
        <v>0.153186695922337</v>
      </c>
      <c r="D257">
        <v>0.129013657370452</v>
      </c>
      <c r="E257">
        <v>0.265643687373627</v>
      </c>
      <c r="F257">
        <v>0.412840751353907</v>
      </c>
      <c r="G257">
        <v>0.241261056537449</v>
      </c>
      <c r="H257">
        <v>0.334692379464339</v>
      </c>
      <c r="I257">
        <v>0.412506598668541</v>
      </c>
      <c r="J257">
        <v>2.65539871101281e-66</v>
      </c>
      <c r="K257">
        <v>4.67786430682298e-21</v>
      </c>
      <c r="L257">
        <v>0.307353566173036</v>
      </c>
      <c r="M257">
        <v>0.338704404740504</v>
      </c>
      <c r="N257">
        <v>0.265643700572947</v>
      </c>
      <c r="O257">
        <v>5.46734999382593e-13</v>
      </c>
      <c r="P257">
        <v>0.33491953293689</v>
      </c>
      <c r="Q257" s="1">
        <v>25.2664</v>
      </c>
      <c r="R257" s="1">
        <v>0.670259</v>
      </c>
      <c r="S257">
        <f t="shared" si="3"/>
        <v>2.10553333333333</v>
      </c>
    </row>
    <row r="258" spans="1:19">
      <c r="A258">
        <v>14.690340597963</v>
      </c>
      <c r="B258">
        <v>0.0831193621856783</v>
      </c>
      <c r="C258">
        <v>0.152251109847775</v>
      </c>
      <c r="D258">
        <v>0.128069820611523</v>
      </c>
      <c r="E258">
        <v>0.264936013741789</v>
      </c>
      <c r="F258">
        <v>0.412746366915852</v>
      </c>
      <c r="G258">
        <v>0.240569213759037</v>
      </c>
      <c r="H258">
        <v>0.334129328866831</v>
      </c>
      <c r="I258">
        <v>0.412410497172895</v>
      </c>
      <c r="J258">
        <v>9.7686659389476e-67</v>
      </c>
      <c r="K258">
        <v>1.86009141252585e-21</v>
      </c>
      <c r="L258">
        <v>0.306605569261862</v>
      </c>
      <c r="M258">
        <v>0.338110356617251</v>
      </c>
      <c r="N258">
        <v>0.264936026973902</v>
      </c>
      <c r="O258">
        <v>2.94098793151005e-13</v>
      </c>
      <c r="P258">
        <v>0.334103115202382</v>
      </c>
      <c r="Q258" s="1">
        <v>25.3534</v>
      </c>
      <c r="R258" s="1">
        <v>0.668103</v>
      </c>
      <c r="S258">
        <f t="shared" si="3"/>
        <v>2.11278333333333</v>
      </c>
    </row>
    <row r="259" spans="1:19">
      <c r="A259">
        <v>14.7478370386595</v>
      </c>
      <c r="B259">
        <v>0.082315626654028</v>
      </c>
      <c r="C259">
        <v>0.151321844687049</v>
      </c>
      <c r="D259">
        <v>0.127133079336388</v>
      </c>
      <c r="E259">
        <v>0.2642320520036</v>
      </c>
      <c r="F259">
        <v>0.412653527362426</v>
      </c>
      <c r="G259">
        <v>0.23988141716212</v>
      </c>
      <c r="H259">
        <v>0.333569076042859</v>
      </c>
      <c r="I259">
        <v>0.412315962058397</v>
      </c>
      <c r="J259">
        <v>3.59369136661055e-67</v>
      </c>
      <c r="K259">
        <v>7.3495792719069e-22</v>
      </c>
      <c r="L259">
        <v>0.30586076735407</v>
      </c>
      <c r="M259">
        <v>0.337519131219466</v>
      </c>
      <c r="N259">
        <v>0.264232065268204</v>
      </c>
      <c r="O259">
        <v>1.56606642717982e-13</v>
      </c>
      <c r="P259">
        <v>0.333289910808024</v>
      </c>
      <c r="Q259" s="1">
        <v>25.4403</v>
      </c>
      <c r="R259" s="1">
        <v>0.665948</v>
      </c>
      <c r="S259">
        <f t="shared" ref="S259:S322" si="4">Q259/12</f>
        <v>2.120025</v>
      </c>
    </row>
    <row r="260" spans="1:19">
      <c r="A260">
        <v>14.805333479356</v>
      </c>
      <c r="B260">
        <v>0.0815196629674431</v>
      </c>
      <c r="C260">
        <v>0.150398851690728</v>
      </c>
      <c r="D260">
        <v>0.126203377656166</v>
      </c>
      <c r="E260">
        <v>0.263531771596394</v>
      </c>
      <c r="F260">
        <v>0.412562207072567</v>
      </c>
      <c r="G260">
        <v>0.239197631013619</v>
      </c>
      <c r="H260">
        <v>0.333011597389559</v>
      </c>
      <c r="I260">
        <v>0.412222967451591</v>
      </c>
      <c r="J260">
        <v>1.32204517169133e-67</v>
      </c>
      <c r="K260">
        <v>2.88653353199603e-22</v>
      </c>
      <c r="L260">
        <v>0.305119138151422</v>
      </c>
      <c r="M260">
        <v>0.336930706065914</v>
      </c>
      <c r="N260">
        <v>0.26353178489319</v>
      </c>
      <c r="O260">
        <v>8.25518968926961e-14</v>
      </c>
      <c r="P260">
        <v>0.332479893752552</v>
      </c>
      <c r="Q260" s="1">
        <v>25.7006</v>
      </c>
      <c r="R260" s="1">
        <v>0.663793</v>
      </c>
      <c r="S260">
        <f t="shared" si="4"/>
        <v>2.14171666666667</v>
      </c>
    </row>
    <row r="261" spans="1:19">
      <c r="A261">
        <v>14.8628299200526</v>
      </c>
      <c r="B261">
        <v>0.0807313959748653</v>
      </c>
      <c r="C261">
        <v>0.149482082555036</v>
      </c>
      <c r="D261">
        <v>0.125280660160005</v>
      </c>
      <c r="E261">
        <v>0.262835142306746</v>
      </c>
      <c r="F261">
        <v>0.412472380860833</v>
      </c>
      <c r="G261">
        <v>0.23851782000257</v>
      </c>
      <c r="H261">
        <v>0.332456869586326</v>
      </c>
      <c r="I261">
        <v>0.41213148791732</v>
      </c>
      <c r="J261">
        <v>4.86353238965208e-68</v>
      </c>
      <c r="K261">
        <v>1.12725110464835e-22</v>
      </c>
      <c r="L261">
        <v>0.304380659584563</v>
      </c>
      <c r="M261">
        <v>0.336345058929293</v>
      </c>
      <c r="N261">
        <v>0.262835155635437</v>
      </c>
      <c r="O261">
        <v>4.30771150642874e-14</v>
      </c>
      <c r="P261">
        <v>0.331673038377642</v>
      </c>
      <c r="Q261" s="1">
        <v>25.9608</v>
      </c>
      <c r="R261" s="1">
        <v>0.663793</v>
      </c>
      <c r="S261">
        <f t="shared" si="4"/>
        <v>2.1634</v>
      </c>
    </row>
    <row r="262" spans="1:19">
      <c r="A262">
        <v>14.9203263607491</v>
      </c>
      <c r="B262">
        <v>0.0799507512519212</v>
      </c>
      <c r="C262">
        <v>0.148571489416845</v>
      </c>
      <c r="D262">
        <v>0.124364871910369</v>
      </c>
      <c r="E262">
        <v>0.262142134265329</v>
      </c>
      <c r="F262">
        <v>0.412384023969654</v>
      </c>
      <c r="G262">
        <v>0.237841949233875</v>
      </c>
      <c r="H262">
        <v>0.331904869590434</v>
      </c>
      <c r="I262">
        <v>0.412041498450955</v>
      </c>
      <c r="J262">
        <v>1.78919357762442e-68</v>
      </c>
      <c r="K262">
        <v>4.37862431467563e-23</v>
      </c>
      <c r="L262">
        <v>0.303645309809854</v>
      </c>
      <c r="M262">
        <v>0.335762167832499</v>
      </c>
      <c r="N262">
        <v>0.262142147625622</v>
      </c>
      <c r="O262">
        <v>2.22523061937801e-14</v>
      </c>
      <c r="P262">
        <v>0.330869319362062</v>
      </c>
      <c r="Q262" s="1">
        <v>26.1343</v>
      </c>
      <c r="R262" s="1">
        <v>0.663793</v>
      </c>
      <c r="S262">
        <f t="shared" si="4"/>
        <v>2.17785833333333</v>
      </c>
    </row>
    <row r="263" spans="1:19">
      <c r="A263">
        <v>14.9778228014456</v>
      </c>
      <c r="B263">
        <v>0.0791776550938954</v>
      </c>
      <c r="C263">
        <v>0.147667024848742</v>
      </c>
      <c r="D263">
        <v>0.123455958438387</v>
      </c>
      <c r="E263">
        <v>0.261452717941866</v>
      </c>
      <c r="F263">
        <v>0.412297112061733</v>
      </c>
      <c r="G263">
        <v>0.237169984222178</v>
      </c>
      <c r="H263">
        <v>0.331355574632753</v>
      </c>
      <c r="I263">
        <v>0.411952974470775</v>
      </c>
      <c r="J263">
        <v>6.58207533484004e-69</v>
      </c>
      <c r="K263">
        <v>1.69226798097785e-23</v>
      </c>
      <c r="L263">
        <v>0.302913067206269</v>
      </c>
      <c r="M263">
        <v>0.33518201104496</v>
      </c>
      <c r="N263">
        <v>0.26145273133347</v>
      </c>
      <c r="O263">
        <v>1.1379469876956e-14</v>
      </c>
      <c r="P263">
        <v>0.330068711715955</v>
      </c>
      <c r="Q263" s="1">
        <v>26.3077</v>
      </c>
      <c r="R263" s="1">
        <v>0.663793</v>
      </c>
      <c r="S263">
        <f t="shared" si="4"/>
        <v>2.19230833333333</v>
      </c>
    </row>
    <row r="264" spans="1:19">
      <c r="A264">
        <v>15.0353192421422</v>
      </c>
      <c r="B264">
        <v>0.0784120345087716</v>
      </c>
      <c r="C264">
        <v>0.146768641854172</v>
      </c>
      <c r="D264">
        <v>0.122553865739251</v>
      </c>
      <c r="E264">
        <v>0.260766864140164</v>
      </c>
      <c r="F264">
        <v>0.412211621212589</v>
      </c>
      <c r="G264">
        <v>0.236501890885831</v>
      </c>
      <c r="H264">
        <v>0.330808962213534</v>
      </c>
      <c r="I264">
        <v>0.411865891810488</v>
      </c>
      <c r="J264">
        <v>2.42141019592929e-69</v>
      </c>
      <c r="K264">
        <v>6.50960207114144e-24</v>
      </c>
      <c r="L264">
        <v>0.302183910372338</v>
      </c>
      <c r="M264">
        <v>0.33460456707904</v>
      </c>
      <c r="N264">
        <v>0.260766877562791</v>
      </c>
      <c r="O264">
        <v>5.76104081957031e-15</v>
      </c>
      <c r="P264">
        <v>0.329211569878447</v>
      </c>
      <c r="Q264" s="1">
        <v>26.3945</v>
      </c>
      <c r="R264" s="1">
        <v>0.663793</v>
      </c>
      <c r="S264">
        <f t="shared" si="4"/>
        <v>2.19954166666667</v>
      </c>
    </row>
    <row r="265" spans="1:19">
      <c r="A265">
        <v>15.0928156828387</v>
      </c>
      <c r="B265">
        <v>0.0776538172103411</v>
      </c>
      <c r="C265">
        <v>0.145876293862642</v>
      </c>
      <c r="D265">
        <v>0.121658540267677</v>
      </c>
      <c r="E265">
        <v>0.26008454399325</v>
      </c>
      <c r="F265">
        <v>0.412127527903255</v>
      </c>
      <c r="G265">
        <v>0.235837635540983</v>
      </c>
      <c r="H265">
        <v>0.330265010098281</v>
      </c>
      <c r="I265">
        <v>0.411780226711899</v>
      </c>
      <c r="J265">
        <v>8.907870297253e-70</v>
      </c>
      <c r="K265">
        <v>2.49304668892889e-24</v>
      </c>
      <c r="L265">
        <v>0.301457818123148</v>
      </c>
      <c r="M265">
        <v>0.334029814686502</v>
      </c>
      <c r="N265">
        <v>0.260084557446614</v>
      </c>
      <c r="O265">
        <v>2.88754527674544e-15</v>
      </c>
      <c r="P265">
        <v>0.328357788876069</v>
      </c>
      <c r="Q265" s="1">
        <v>26.5679</v>
      </c>
      <c r="R265" s="1">
        <v>0.663793</v>
      </c>
      <c r="S265">
        <f t="shared" si="4"/>
        <v>2.21399166666667</v>
      </c>
    </row>
    <row r="266" spans="1:19">
      <c r="A266">
        <v>15.1503121235352</v>
      </c>
      <c r="B266">
        <v>0.076902931611378</v>
      </c>
      <c r="C266">
        <v>0.14498993472499</v>
      </c>
      <c r="D266">
        <v>0.120769928933417</v>
      </c>
      <c r="E266">
        <v>0.259405728958585</v>
      </c>
      <c r="F266">
        <v>0.412044809013094</v>
      </c>
      <c r="G266">
        <v>0.235177184895762</v>
      </c>
      <c r="H266">
        <v>0.329723696313693</v>
      </c>
      <c r="I266">
        <v>0.411695955817713</v>
      </c>
      <c r="J266">
        <v>3.27702234698112e-70</v>
      </c>
      <c r="K266">
        <v>9.50891068172655e-25</v>
      </c>
      <c r="L266">
        <v>0.300734769487394</v>
      </c>
      <c r="M266">
        <v>0.33345773285504</v>
      </c>
      <c r="N266">
        <v>0.259405742442403</v>
      </c>
      <c r="O266">
        <v>1.43293446560854e-15</v>
      </c>
      <c r="P266">
        <v>0.327507342949676</v>
      </c>
      <c r="Q266" s="1">
        <v>26.7414</v>
      </c>
      <c r="R266" s="1">
        <v>0.663793</v>
      </c>
      <c r="S266">
        <f t="shared" si="4"/>
        <v>2.22845</v>
      </c>
    </row>
    <row r="267" spans="1:19">
      <c r="A267">
        <v>15.2078085642317</v>
      </c>
      <c r="B267">
        <v>0.0761593068168799</v>
      </c>
      <c r="C267">
        <v>0.144109518708727</v>
      </c>
      <c r="D267">
        <v>0.119887979096826</v>
      </c>
      <c r="E267">
        <v>0.258730390813363</v>
      </c>
      <c r="F267">
        <v>0.411963441812774</v>
      </c>
      <c r="G267">
        <v>0.234520506044565</v>
      </c>
      <c r="H267">
        <v>0.329184999143698</v>
      </c>
      <c r="I267">
        <v>0.411613056164478</v>
      </c>
      <c r="J267">
        <v>1.20554914971374e-70</v>
      </c>
      <c r="K267">
        <v>3.61314722131623e-25</v>
      </c>
      <c r="L267">
        <v>0.300014743704484</v>
      </c>
      <c r="M267">
        <v>0.33288830080487</v>
      </c>
      <c r="N267">
        <v>0.258730404327355</v>
      </c>
      <c r="O267">
        <v>7.04073609982904e-16</v>
      </c>
      <c r="P267">
        <v>0.326660206667541</v>
      </c>
      <c r="Q267" s="1">
        <v>26.8281</v>
      </c>
      <c r="R267" s="1">
        <v>0.663793</v>
      </c>
      <c r="S267">
        <f t="shared" si="4"/>
        <v>2.235675</v>
      </c>
    </row>
    <row r="268" spans="1:19">
      <c r="A268">
        <v>15.2653050049283</v>
      </c>
      <c r="B268">
        <v>0.0754228726173749</v>
      </c>
      <c r="C268">
        <v>0.143235000493435</v>
      </c>
      <c r="D268">
        <v>0.119012638564484</v>
      </c>
      <c r="E268">
        <v>0.258058501649901</v>
      </c>
      <c r="F268">
        <v>0.411883403957357</v>
      </c>
      <c r="G268">
        <v>0.233867566462446</v>
      </c>
      <c r="H268">
        <v>0.328648897125539</v>
      </c>
      <c r="I268">
        <v>0.411531505175654</v>
      </c>
      <c r="J268">
        <v>4.43496747501399e-71</v>
      </c>
      <c r="K268">
        <v>1.36811063338324e-25</v>
      </c>
      <c r="L268">
        <v>0.299297720221686</v>
      </c>
      <c r="M268">
        <v>0.332321497985381</v>
      </c>
      <c r="N268">
        <v>0.258058515193789</v>
      </c>
      <c r="O268">
        <v>3.42556634563888e-16</v>
      </c>
      <c r="P268">
        <v>0.325816354919896</v>
      </c>
      <c r="Q268" s="1">
        <v>26.9148</v>
      </c>
      <c r="R268" s="1">
        <v>0.663793</v>
      </c>
      <c r="S268">
        <f t="shared" si="4"/>
        <v>2.2429</v>
      </c>
    </row>
    <row r="269" spans="1:19">
      <c r="A269">
        <v>15.3228014456248</v>
      </c>
      <c r="B269">
        <v>0.0746935594822921</v>
      </c>
      <c r="C269">
        <v>0.142366335166236</v>
      </c>
      <c r="D269">
        <v>0.118143855584866</v>
      </c>
      <c r="E269">
        <v>0.257390033871102</v>
      </c>
      <c r="F269">
        <v>0.411804673479533</v>
      </c>
      <c r="G269">
        <v>0.233218333999601</v>
      </c>
      <c r="H269">
        <v>0.328115369045955</v>
      </c>
      <c r="I269">
        <v>0.411451280654828</v>
      </c>
      <c r="J269">
        <v>1.63153335632167e-71</v>
      </c>
      <c r="K269">
        <v>5.16367825742772e-26</v>
      </c>
      <c r="L269">
        <v>0.298583678691331</v>
      </c>
      <c r="M269">
        <v>0.331757304071851</v>
      </c>
      <c r="N269">
        <v>0.257390047444612</v>
      </c>
      <c r="O269">
        <v>1.65044672281621e-16</v>
      </c>
      <c r="P269">
        <v>0.324975762913599</v>
      </c>
      <c r="Q269" s="1">
        <v>27.0883</v>
      </c>
      <c r="R269" s="1">
        <v>0.663793</v>
      </c>
      <c r="S269">
        <f t="shared" si="4"/>
        <v>2.25735833333333</v>
      </c>
    </row>
    <row r="270" spans="1:19">
      <c r="A270">
        <v>15.3802978863213</v>
      </c>
      <c r="B270">
        <v>0.0739712985533975</v>
      </c>
      <c r="C270">
        <v>0.141503478217316</v>
      </c>
      <c r="D270">
        <v>0.117281578844071</v>
      </c>
      <c r="E270">
        <v>0.256724960186007</v>
      </c>
      <c r="F270">
        <v>0.411727228782973</v>
      </c>
      <c r="G270">
        <v>0.232572776875953</v>
      </c>
      <c r="H270">
        <v>0.327584393937414</v>
      </c>
      <c r="I270">
        <v>0.411372360779039</v>
      </c>
      <c r="J270">
        <v>6.00207579376184e-72</v>
      </c>
      <c r="K270">
        <v>1.94319539890311e-26</v>
      </c>
      <c r="L270">
        <v>0.297872598968065</v>
      </c>
      <c r="M270">
        <v>0.331195698962213</v>
      </c>
      <c r="N270">
        <v>0.256724973788865</v>
      </c>
      <c r="O270">
        <v>7.87519944295515e-17</v>
      </c>
      <c r="P270">
        <v>0.324138406166886</v>
      </c>
      <c r="Q270" s="1">
        <v>27.175</v>
      </c>
      <c r="R270" s="1">
        <v>0.663793</v>
      </c>
      <c r="S270">
        <f t="shared" si="4"/>
        <v>2.26458333333333</v>
      </c>
    </row>
    <row r="271" spans="1:19">
      <c r="A271">
        <v>15.4377943270179</v>
      </c>
      <c r="B271">
        <v>0.0732560216382924</v>
      </c>
      <c r="C271">
        <v>0.140646385535517</v>
      </c>
      <c r="D271">
        <v>0.116425757461591</v>
      </c>
      <c r="E271">
        <v>0.256063253605415</v>
      </c>
      <c r="F271">
        <v>0.411651048635809</v>
      </c>
      <c r="G271">
        <v>0.231930863675824</v>
      </c>
      <c r="H271">
        <v>0.327055951074432</v>
      </c>
      <c r="I271">
        <v>0.411294724092238</v>
      </c>
      <c r="J271">
        <v>2.20804028887775e-72</v>
      </c>
      <c r="K271">
        <v>7.2929791707943e-27</v>
      </c>
      <c r="L271">
        <v>0.297164461106135</v>
      </c>
      <c r="M271">
        <v>0.330636662773883</v>
      </c>
      <c r="N271">
        <v>0.256063267237351</v>
      </c>
      <c r="O271">
        <v>3.72179586889174e-17</v>
      </c>
      <c r="P271">
        <v>0.323304260504247</v>
      </c>
      <c r="Q271" s="1">
        <v>27.3485</v>
      </c>
      <c r="R271" s="1">
        <v>0.663793</v>
      </c>
      <c r="S271">
        <f t="shared" si="4"/>
        <v>2.27904166666667</v>
      </c>
    </row>
    <row r="272" spans="1:19">
      <c r="A272">
        <v>15.4952907677144</v>
      </c>
      <c r="B272">
        <v>0.072547661203975</v>
      </c>
      <c r="C272">
        <v>0.139795013403982</v>
      </c>
      <c r="D272">
        <v>0.115576340986144</v>
      </c>
      <c r="E272">
        <v>0.25540488743759</v>
      </c>
      <c r="F272">
        <v>0.411576112164242</v>
      </c>
      <c r="G272">
        <v>0.231292563342706</v>
      </c>
      <c r="H272">
        <v>0.326530019969944</v>
      </c>
      <c r="I272">
        <v>0.411218349498872</v>
      </c>
      <c r="J272">
        <v>8.12292627556375e-73</v>
      </c>
      <c r="K272">
        <v>2.73043076461355e-27</v>
      </c>
      <c r="L272">
        <v>0.296459245356739</v>
      </c>
      <c r="M272">
        <v>0.330080175840647</v>
      </c>
      <c r="N272">
        <v>0.255404901098337</v>
      </c>
      <c r="O272">
        <v>1.74228172002197e-17</v>
      </c>
      <c r="P272">
        <v>0.32247330205139</v>
      </c>
      <c r="Q272" s="1">
        <v>27.4352</v>
      </c>
      <c r="R272" s="1">
        <v>0.663793</v>
      </c>
      <c r="S272">
        <f t="shared" si="4"/>
        <v>2.28626666666667</v>
      </c>
    </row>
    <row r="273" spans="1:19">
      <c r="A273">
        <v>15.5527872084109</v>
      </c>
      <c r="B273">
        <v>0.0718461503704642</v>
      </c>
      <c r="C273">
        <v>0.138949318495864</v>
      </c>
      <c r="D273">
        <v>0.114733279391543</v>
      </c>
      <c r="E273">
        <v>0.254749835284037</v>
      </c>
      <c r="F273">
        <v>0.41150239884626</v>
      </c>
      <c r="G273">
        <v>0.230657845174119</v>
      </c>
      <c r="H273">
        <v>0.32600658037176</v>
      </c>
      <c r="I273">
        <v>0.411143216257585</v>
      </c>
      <c r="J273">
        <v>2.98825757893122e-73</v>
      </c>
      <c r="K273">
        <v>1.01999014345287e-27</v>
      </c>
      <c r="L273">
        <v>0.295756932165405</v>
      </c>
      <c r="M273">
        <v>0.329526218709593</v>
      </c>
      <c r="N273">
        <v>0.254749848973329</v>
      </c>
      <c r="O273">
        <v>8.07991588661625e-18</v>
      </c>
      <c r="P273">
        <v>0.321645507230306</v>
      </c>
      <c r="Q273" s="1">
        <v>27.5219</v>
      </c>
      <c r="R273" s="1">
        <v>0.663793</v>
      </c>
      <c r="S273">
        <f t="shared" si="4"/>
        <v>2.29349166666667</v>
      </c>
    </row>
    <row r="274" spans="1:19">
      <c r="A274">
        <v>15.6102836491074</v>
      </c>
      <c r="B274">
        <v>0.0711514229044853</v>
      </c>
      <c r="C274">
        <v>0.138109257870094</v>
      </c>
      <c r="D274">
        <v>0.113896523072624</v>
      </c>
      <c r="E274">
        <v>0.254098071035351</v>
      </c>
      <c r="F274">
        <v>0.411429888505484</v>
      </c>
      <c r="G274">
        <v>0.230026678816558</v>
      </c>
      <c r="H274">
        <v>0.325485612259066</v>
      </c>
      <c r="I274">
        <v>0.411069303975033</v>
      </c>
      <c r="J274">
        <v>1.09931852821354e-73</v>
      </c>
      <c r="K274">
        <v>3.80272185056346e-28</v>
      </c>
      <c r="L274">
        <v>0.295057502169424</v>
      </c>
      <c r="M274">
        <v>0.328974772138106</v>
      </c>
      <c r="N274">
        <v>0.254098084752926</v>
      </c>
      <c r="O274">
        <v>3.7125265642438e-18</v>
      </c>
      <c r="P274">
        <v>0.320820852754436</v>
      </c>
      <c r="Q274" s="1">
        <v>27.6088</v>
      </c>
      <c r="R274" s="1">
        <v>0.661638</v>
      </c>
      <c r="S274">
        <f t="shared" si="4"/>
        <v>2.30073333333333</v>
      </c>
    </row>
    <row r="275" spans="1:19">
      <c r="A275">
        <v>15.667780089804</v>
      </c>
      <c r="B275">
        <v>0.0704634132132168</v>
      </c>
      <c r="C275">
        <v>0.137274788967199</v>
      </c>
      <c r="D275">
        <v>0.113066022841211</v>
      </c>
      <c r="E275">
        <v>0.253449568867144</v>
      </c>
      <c r="F275">
        <v>0.41135856130512</v>
      </c>
      <c r="G275">
        <v>0.229399034260523</v>
      </c>
      <c r="H275">
        <v>0.324967095839005</v>
      </c>
      <c r="I275">
        <v>0.410996592599821</v>
      </c>
      <c r="J275">
        <v>4.04416685828611e-74</v>
      </c>
      <c r="K275">
        <v>1.41519481768166e-28</v>
      </c>
      <c r="L275">
        <v>0.29436093619532</v>
      </c>
      <c r="M275">
        <v>0.32842581709091</v>
      </c>
      <c r="N275">
        <v>0.25344958261274</v>
      </c>
      <c r="O275">
        <v>1.69029313088034e-18</v>
      </c>
      <c r="P275">
        <v>0.319999315623929</v>
      </c>
      <c r="Q275" s="1">
        <v>27.6958</v>
      </c>
      <c r="R275" s="1">
        <v>0.659483</v>
      </c>
      <c r="S275">
        <f t="shared" si="4"/>
        <v>2.30798333333333</v>
      </c>
    </row>
    <row r="276" spans="1:19">
      <c r="A276">
        <v>15.7252765305005</v>
      </c>
      <c r="B276">
        <v>0.0697820563380966</v>
      </c>
      <c r="C276">
        <v>0.136445869605185</v>
      </c>
      <c r="D276">
        <v>0.11224172992214</v>
      </c>
      <c r="E276">
        <v>0.252804303236034</v>
      </c>
      <c r="F276">
        <v>0.41128839774203</v>
      </c>
      <c r="G276">
        <v>0.228774881835643</v>
      </c>
      <c r="H276">
        <v>0.32445101154331</v>
      </c>
      <c r="I276">
        <v>0.41092506241655</v>
      </c>
      <c r="J276">
        <v>1.48776584383036e-74</v>
      </c>
      <c r="K276">
        <v>5.25828793966933e-29</v>
      </c>
      <c r="L276">
        <v>0.293667215256364</v>
      </c>
      <c r="M276">
        <v>0.327879334737164</v>
      </c>
      <c r="N276">
        <v>0.252804317009394</v>
      </c>
      <c r="O276">
        <v>7.6268187789931e-19</v>
      </c>
      <c r="P276">
        <v>0.319180873120991</v>
      </c>
      <c r="Q276" s="1">
        <v>27.8692</v>
      </c>
      <c r="R276" s="1">
        <v>0.659483</v>
      </c>
      <c r="S276">
        <f t="shared" si="4"/>
        <v>2.32243333333333</v>
      </c>
    </row>
    <row r="277" spans="1:19">
      <c r="A277">
        <v>15.782772971197</v>
      </c>
      <c r="B277">
        <v>0.0691072879486898</v>
      </c>
      <c r="C277">
        <v>0.13562245797547</v>
      </c>
      <c r="D277">
        <v>0.111423595949321</v>
      </c>
      <c r="E277">
        <v>0.252162248875712</v>
      </c>
      <c r="F277">
        <v>0.411219378640911</v>
      </c>
      <c r="G277">
        <v>0.228154192205873</v>
      </c>
      <c r="H277">
        <v>0.323937340025006</v>
      </c>
      <c r="I277">
        <v>0.410854694039975</v>
      </c>
      <c r="J277">
        <v>5.47318467222273e-75</v>
      </c>
      <c r="K277">
        <v>1.95099613606937e-29</v>
      </c>
      <c r="L277">
        <v>0.292976320550134</v>
      </c>
      <c r="M277">
        <v>0.327335306447606</v>
      </c>
      <c r="N277">
        <v>0.252162262676581</v>
      </c>
      <c r="O277">
        <v>3.41096044193572e-19</v>
      </c>
      <c r="P277">
        <v>0.318365502805323</v>
      </c>
      <c r="Q277" s="1">
        <v>27.9561</v>
      </c>
      <c r="R277" s="1">
        <v>0.657328</v>
      </c>
      <c r="S277">
        <f t="shared" si="4"/>
        <v>2.329675</v>
      </c>
    </row>
    <row r="278" spans="1:19">
      <c r="A278">
        <v>15.8402694118935</v>
      </c>
      <c r="B278">
        <v>0.0684390443366145</v>
      </c>
      <c r="C278">
        <v>0.134804512638871</v>
      </c>
      <c r="D278">
        <v>0.11061157296185</v>
      </c>
      <c r="E278">
        <v>0.251523380793072</v>
      </c>
      <c r="F278">
        <v>0.411151485148582</v>
      </c>
      <c r="G278">
        <v>0.227536936364781</v>
      </c>
      <c r="H278">
        <v>0.323426062155163</v>
      </c>
      <c r="I278">
        <v>0.410785468409267</v>
      </c>
      <c r="J278">
        <v>2.0134721186454e-75</v>
      </c>
      <c r="K278">
        <v>7.22976057503585e-30</v>
      </c>
      <c r="L278">
        <v>0.292288233456103</v>
      </c>
      <c r="M278">
        <v>0.326793713791747</v>
      </c>
      <c r="N278">
        <v>0.251523394621195</v>
      </c>
      <c r="O278">
        <v>1.51226644347512e-19</v>
      </c>
      <c r="P278">
        <v>0.317553182509658</v>
      </c>
      <c r="Q278" s="1">
        <v>28.0429</v>
      </c>
      <c r="R278" s="1">
        <v>0.657328</v>
      </c>
      <c r="S278">
        <f t="shared" si="4"/>
        <v>2.33690833333333</v>
      </c>
    </row>
    <row r="279" spans="1:19">
      <c r="A279">
        <v>15.8977658525901</v>
      </c>
      <c r="B279">
        <v>0.067777262409527</v>
      </c>
      <c r="C279">
        <v>0.133991992521646</v>
      </c>
      <c r="D279">
        <v>0.10980561340016</v>
      </c>
      <c r="E279">
        <v>0.250887674264405</v>
      </c>
      <c r="F279">
        <v>0.411084698728377</v>
      </c>
      <c r="G279">
        <v>0.226923085630906</v>
      </c>
      <c r="H279">
        <v>0.322917159019715</v>
      </c>
      <c r="I279">
        <v>0.41071736678239</v>
      </c>
      <c r="J279">
        <v>7.4071499782155e-76</v>
      </c>
      <c r="K279">
        <v>2.67616337750017e-30</v>
      </c>
      <c r="L279">
        <v>0.291602935533284</v>
      </c>
      <c r="M279">
        <v>0.326254538535115</v>
      </c>
      <c r="N279">
        <v>0.250887688119531</v>
      </c>
      <c r="O279">
        <v>6.64765331159277e-20</v>
      </c>
      <c r="P279">
        <v>0.316743890335368</v>
      </c>
      <c r="Q279" s="1">
        <v>28.1298</v>
      </c>
      <c r="R279" s="1">
        <v>0.655172</v>
      </c>
      <c r="S279">
        <f t="shared" si="4"/>
        <v>2.34415</v>
      </c>
    </row>
    <row r="280" spans="1:19">
      <c r="A280">
        <v>15.9552622932866</v>
      </c>
      <c r="B280">
        <v>0.0671218796851645</v>
      </c>
      <c r="C280">
        <v>0.133184856911591</v>
      </c>
      <c r="D280">
        <v>0.109005670102225</v>
      </c>
      <c r="E280">
        <v>0.250255104831662</v>
      </c>
      <c r="F280">
        <v>0.411019001154644</v>
      </c>
      <c r="G280">
        <v>0.226312611643203</v>
      </c>
      <c r="H280">
        <v>0.322410611916332</v>
      </c>
      <c r="I280">
        <v>0.410650370730571</v>
      </c>
      <c r="J280">
        <v>2.72493819465898e-76</v>
      </c>
      <c r="K280">
        <v>9.89652208870255e-31</v>
      </c>
      <c r="L280">
        <v>0.290920408517898</v>
      </c>
      <c r="M280">
        <v>0.325717762636546</v>
      </c>
      <c r="N280">
        <v>0.250255118713542</v>
      </c>
      <c r="O280">
        <v>2.89781237048386e-20</v>
      </c>
      <c r="P280">
        <v>0.315937604648167</v>
      </c>
      <c r="Q280" s="1">
        <v>28.3034</v>
      </c>
      <c r="R280" s="1">
        <v>0.653017</v>
      </c>
      <c r="S280">
        <f t="shared" si="4"/>
        <v>2.35861666666667</v>
      </c>
    </row>
    <row r="281" spans="1:19">
      <c r="A281">
        <v>16.0127587339831</v>
      </c>
      <c r="B281">
        <v>0.0664728342854463</v>
      </c>
      <c r="C281">
        <v>0.13238306545418</v>
      </c>
      <c r="D281">
        <v>0.108211696299803</v>
      </c>
      <c r="E281">
        <v>0.249625648298781</v>
      </c>
      <c r="F281">
        <v>0.410954374507338</v>
      </c>
      <c r="G281">
        <v>0.225705486356561</v>
      </c>
      <c r="H281">
        <v>0.321906402351347</v>
      </c>
      <c r="I281">
        <v>0.410584462132883</v>
      </c>
      <c r="J281">
        <v>1.00244874027786e-76</v>
      </c>
      <c r="K281">
        <v>3.65669217069597e-31</v>
      </c>
      <c r="L281">
        <v>0.290240634321086</v>
      </c>
      <c r="M281">
        <v>0.325183368245513</v>
      </c>
      <c r="N281">
        <v>0.249625662207169</v>
      </c>
      <c r="O281">
        <v>1.25288361957652e-20</v>
      </c>
      <c r="P281">
        <v>0.315056685797099</v>
      </c>
      <c r="Q281" s="1">
        <v>28.4769</v>
      </c>
      <c r="R281" s="1">
        <v>0.653017</v>
      </c>
      <c r="S281">
        <f t="shared" si="4"/>
        <v>2.373075</v>
      </c>
    </row>
    <row r="282" spans="1:19">
      <c r="A282">
        <v>16.0702551746797</v>
      </c>
      <c r="B282">
        <v>0.0658300649306315</v>
      </c>
      <c r="C282">
        <v>0.13158657814877</v>
      </c>
      <c r="D282">
        <v>0.107423645614717</v>
      </c>
      <c r="E282">
        <v>0.248999280728076</v>
      </c>
      <c r="F282">
        <v>0.410890801166727</v>
      </c>
      <c r="G282">
        <v>0.225101682037396</v>
      </c>
      <c r="H282">
        <v>0.321404512036744</v>
      </c>
      <c r="I282">
        <v>0.410519623170917</v>
      </c>
      <c r="J282">
        <v>3.68780282376437e-77</v>
      </c>
      <c r="K282">
        <v>1.3501415457165e-31</v>
      </c>
      <c r="L282">
        <v>0.289563595026666</v>
      </c>
      <c r="M282">
        <v>0.324651337699518</v>
      </c>
      <c r="N282">
        <v>0.248999294662726</v>
      </c>
      <c r="O282">
        <v>5.37365301681319e-21</v>
      </c>
      <c r="P282">
        <v>0.314179144259129</v>
      </c>
      <c r="Q282" s="1">
        <v>28.5638</v>
      </c>
      <c r="R282" s="1">
        <v>0.650862</v>
      </c>
      <c r="S282">
        <f t="shared" si="4"/>
        <v>2.38031666666667</v>
      </c>
    </row>
    <row r="283" spans="1:19">
      <c r="A283">
        <v>16.1277516153762</v>
      </c>
      <c r="B283">
        <v>0.0651935109335327</v>
      </c>
      <c r="C283">
        <v>0.13079535534484</v>
      </c>
      <c r="D283">
        <v>0.106641472055192</v>
      </c>
      <c r="E283">
        <v>0.248375978436679</v>
      </c>
      <c r="F283">
        <v>0.410828263808181</v>
      </c>
      <c r="G283">
        <v>0.224501171259317</v>
      </c>
      <c r="H283">
        <v>0.320904922887189</v>
      </c>
      <c r="I283">
        <v>0.410455836323561</v>
      </c>
      <c r="J283">
        <v>1.35666684195694e-77</v>
      </c>
      <c r="K283">
        <v>4.9819516845928e-32</v>
      </c>
      <c r="L283">
        <v>0.288889272888911</v>
      </c>
      <c r="M283">
        <v>0.324121653521506</v>
      </c>
      <c r="N283">
        <v>0.24837599239735</v>
      </c>
      <c r="O283">
        <v>2.28680828941991e-21</v>
      </c>
      <c r="P283">
        <v>0.313304956843508</v>
      </c>
      <c r="Q283" s="1">
        <v>28.6505</v>
      </c>
      <c r="R283" s="1">
        <v>0.650862</v>
      </c>
      <c r="S283">
        <f t="shared" si="4"/>
        <v>2.38754166666667</v>
      </c>
    </row>
    <row r="284" spans="1:19">
      <c r="A284">
        <v>16.1852480560727</v>
      </c>
      <c r="B284">
        <v>0.064563112193787</v>
      </c>
      <c r="C284">
        <v>0.13000935773829</v>
      </c>
      <c r="D284">
        <v>0.105865130012217</v>
      </c>
      <c r="E284">
        <v>0.247755717993058</v>
      </c>
      <c r="F284">
        <v>0.410766745397067</v>
      </c>
      <c r="G284">
        <v>0.223903926898867</v>
      </c>
      <c r="H284">
        <v>0.320407617017127</v>
      </c>
      <c r="I284">
        <v>0.410393084361867</v>
      </c>
      <c r="J284">
        <v>4.99089839674945e-78</v>
      </c>
      <c r="K284">
        <v>1.83733548475477e-32</v>
      </c>
      <c r="L284">
        <v>0.288217650330377</v>
      </c>
      <c r="M284">
        <v>0.323594298417345</v>
      </c>
      <c r="N284">
        <v>0.24775573197951</v>
      </c>
      <c r="O284">
        <v>9.65776829391112e-22</v>
      </c>
      <c r="P284">
        <v>0.312434100628858</v>
      </c>
      <c r="Q284" s="1">
        <v>28.8242</v>
      </c>
      <c r="R284" s="1">
        <v>0.648707</v>
      </c>
      <c r="S284">
        <f t="shared" si="4"/>
        <v>2.40201666666667</v>
      </c>
    </row>
    <row r="285" spans="1:19">
      <c r="A285">
        <v>16.2427444967692</v>
      </c>
      <c r="B285">
        <v>0.0639388091921814</v>
      </c>
      <c r="C285">
        <v>0.129228546367785</v>
      </c>
      <c r="D285">
        <v>0.105094574255962</v>
      </c>
      <c r="E285">
        <v>0.247138476213579</v>
      </c>
      <c r="F285">
        <v>0.410706229183734</v>
      </c>
      <c r="G285">
        <v>0.223309922131334</v>
      </c>
      <c r="H285">
        <v>0.319912576737915</v>
      </c>
      <c r="I285">
        <v>0.410331350344017</v>
      </c>
      <c r="J285">
        <v>1.83604891313964e-78</v>
      </c>
      <c r="K285">
        <v>6.77300024331733e-33</v>
      </c>
      <c r="L285">
        <v>0.287548709939757</v>
      </c>
      <c r="M285">
        <v>0.32306925527333</v>
      </c>
      <c r="N285">
        <v>0.247138490225573</v>
      </c>
      <c r="O285">
        <v>4.04854483130351e-22</v>
      </c>
      <c r="P285">
        <v>0.311566552958957</v>
      </c>
      <c r="Q285" s="1">
        <v>28.8243</v>
      </c>
      <c r="R285" s="1">
        <v>0.646552</v>
      </c>
      <c r="S285">
        <f t="shared" si="4"/>
        <v>2.402025</v>
      </c>
    </row>
    <row r="286" spans="1:19">
      <c r="A286">
        <v>16.3002409374658</v>
      </c>
      <c r="B286">
        <v>0.0633205429850326</v>
      </c>
      <c r="C286">
        <v>0.128452882611147</v>
      </c>
      <c r="D286">
        <v>0.10432975993223</v>
      </c>
      <c r="E286">
        <v>0.246524230159131</v>
      </c>
      <c r="F286">
        <v>0.410646698698587</v>
      </c>
      <c r="G286">
        <v>0.222719130426631</v>
      </c>
      <c r="H286">
        <v>0.31941978455502</v>
      </c>
      <c r="I286">
        <v>0.41027061761038</v>
      </c>
      <c r="J286">
        <v>6.75444648129244e-79</v>
      </c>
      <c r="K286">
        <v>2.49579059485899e-33</v>
      </c>
      <c r="L286">
        <v>0.286882434469774</v>
      </c>
      <c r="M286">
        <v>0.322546507153738</v>
      </c>
      <c r="N286">
        <v>0.246524244196431</v>
      </c>
      <c r="O286">
        <v>1.68494976478727e-22</v>
      </c>
      <c r="P286">
        <v>0.310702291438594</v>
      </c>
      <c r="Q286" s="1">
        <v>28.9113</v>
      </c>
      <c r="R286" s="1">
        <v>0.644397</v>
      </c>
      <c r="S286">
        <f t="shared" si="4"/>
        <v>2.409275</v>
      </c>
    </row>
    <row r="287" spans="1:19">
      <c r="A287">
        <v>16.3577373781623</v>
      </c>
      <c r="B287">
        <v>0.0627082551986228</v>
      </c>
      <c r="C287">
        <v>0.127682328181794</v>
      </c>
      <c r="D287">
        <v>0.103570642558945</v>
      </c>
      <c r="E287">
        <v>0.24591295713181</v>
      </c>
      <c r="F287">
        <v>0.410588137747257</v>
      </c>
      <c r="G287">
        <v>0.222131525545242</v>
      </c>
      <c r="H287">
        <v>0.318929223165254</v>
      </c>
      <c r="I287">
        <v>0.410210869778657</v>
      </c>
      <c r="J287">
        <v>2.48482199696028e-79</v>
      </c>
      <c r="K287">
        <v>9.19383053676559e-34</v>
      </c>
      <c r="L287">
        <v>0.286218806835109</v>
      </c>
      <c r="M287">
        <v>0.322026037298428</v>
      </c>
      <c r="N287">
        <v>0.245912971194182</v>
      </c>
      <c r="O287">
        <v>6.96359806934317e-23</v>
      </c>
      <c r="P287">
        <v>0.309841293929511</v>
      </c>
      <c r="Q287" s="1">
        <v>29.1714</v>
      </c>
      <c r="R287" s="1">
        <v>0.644397</v>
      </c>
      <c r="S287">
        <f t="shared" si="4"/>
        <v>2.43095</v>
      </c>
    </row>
    <row r="288" spans="1:19">
      <c r="A288">
        <v>16.4152338188588</v>
      </c>
      <c r="B288">
        <v>0.0621018880236879</v>
      </c>
      <c r="C288">
        <v>0.126916845125223</v>
      </c>
      <c r="D288">
        <v>0.102817178022686</v>
      </c>
      <c r="E288">
        <v>0.245304634671655</v>
      </c>
      <c r="F288">
        <v>0.410530530405853</v>
      </c>
      <c r="G288">
        <v>0.221547081534243</v>
      </c>
      <c r="H288">
        <v>0.318440875454068</v>
      </c>
      <c r="I288">
        <v>0.410152090739116</v>
      </c>
      <c r="J288">
        <v>9.14114927652254e-80</v>
      </c>
      <c r="K288">
        <v>3.38586365538152e-34</v>
      </c>
      <c r="L288">
        <v>0.285557810110355</v>
      </c>
      <c r="M288">
        <v>0.321507829120465</v>
      </c>
      <c r="N288">
        <v>0.245304648758867</v>
      </c>
      <c r="O288">
        <v>2.85847278371809e-23</v>
      </c>
      <c r="P288">
        <v>0.308983538546417</v>
      </c>
      <c r="Q288" s="1">
        <v>29.2582</v>
      </c>
      <c r="R288" s="1">
        <v>0.644397</v>
      </c>
      <c r="S288">
        <f t="shared" si="4"/>
        <v>2.43818333333333</v>
      </c>
    </row>
    <row r="289" spans="1:19">
      <c r="A289">
        <v>16.4727302595554</v>
      </c>
      <c r="B289">
        <v>0.0615013842099591</v>
      </c>
      <c r="C289">
        <v>0.12615639581554</v>
      </c>
      <c r="D289">
        <v>0.10206932257526</v>
      </c>
      <c r="E289">
        <v>0.244699240553436</v>
      </c>
      <c r="F289">
        <v>0.410473861016308</v>
      </c>
      <c r="G289">
        <v>0.220965772723376</v>
      </c>
      <c r="H289">
        <v>0.317954724492881</v>
      </c>
      <c r="I289">
        <v>0.410094264649915</v>
      </c>
      <c r="J289">
        <v>3.36284088751185e-80</v>
      </c>
      <c r="K289">
        <v>1.24665748692693e-34</v>
      </c>
      <c r="L289">
        <v>0.284899427528012</v>
      </c>
      <c r="M289">
        <v>0.320991866203805</v>
      </c>
      <c r="N289">
        <v>0.244699254665258</v>
      </c>
      <c r="O289">
        <v>1.16569437863452e-23</v>
      </c>
      <c r="P289">
        <v>0.308129003653074</v>
      </c>
      <c r="Q289" s="1">
        <v>29.3449</v>
      </c>
      <c r="R289" s="1">
        <v>0.644397</v>
      </c>
      <c r="S289">
        <f t="shared" si="4"/>
        <v>2.44540833333333</v>
      </c>
    </row>
    <row r="290" spans="1:19">
      <c r="A290">
        <v>16.5302267002519</v>
      </c>
      <c r="B290">
        <v>0.0609066870607582</v>
      </c>
      <c r="C290">
        <v>0.125400942952037</v>
      </c>
      <c r="D290">
        <v>0.101327032830306</v>
      </c>
      <c r="E290">
        <v>0.244096752783501</v>
      </c>
      <c r="F290">
        <v>0.410418114181798</v>
      </c>
      <c r="G290">
        <v>0.220387573721199</v>
      </c>
      <c r="H290">
        <v>0.317470753536468</v>
      </c>
      <c r="I290">
        <v>0.410037375932504</v>
      </c>
      <c r="J290">
        <v>1.23712002644633e-80</v>
      </c>
      <c r="K290">
        <v>4.58930293044375e-35</v>
      </c>
      <c r="L290">
        <v>0.28424364247651</v>
      </c>
      <c r="M290">
        <v>0.320478132301001</v>
      </c>
      <c r="N290">
        <v>0.244096766919707</v>
      </c>
      <c r="O290">
        <v>4.72371599895442e-24</v>
      </c>
      <c r="P290">
        <v>0.307277667858464</v>
      </c>
      <c r="Q290" s="1">
        <v>29.5184</v>
      </c>
      <c r="R290" s="1">
        <v>0.644397</v>
      </c>
      <c r="S290">
        <f t="shared" si="4"/>
        <v>2.45986666666667</v>
      </c>
    </row>
    <row r="291" spans="1:19">
      <c r="A291">
        <v>16.5877231409484</v>
      </c>
      <c r="B291">
        <v>0.0603177404276442</v>
      </c>
      <c r="C291">
        <v>0.124650449555807</v>
      </c>
      <c r="D291">
        <v>0.100590265759944</v>
      </c>
      <c r="E291">
        <v>0.243497149596674</v>
      </c>
      <c r="F291">
        <v>0.410363274762257</v>
      </c>
      <c r="G291">
        <v>0.219812459411295</v>
      </c>
      <c r="H291">
        <v>0.316988946020385</v>
      </c>
      <c r="I291">
        <v>0.409981409267118</v>
      </c>
      <c r="J291">
        <v>4.55111023991078e-81</v>
      </c>
      <c r="K291">
        <v>1.68920659322795e-35</v>
      </c>
      <c r="L291">
        <v>0.28359043849826</v>
      </c>
      <c r="M291">
        <v>0.319966611330953</v>
      </c>
      <c r="N291">
        <v>0.243497163757037</v>
      </c>
      <c r="O291">
        <v>1.90252648203826e-24</v>
      </c>
      <c r="P291">
        <v>0.306429510013018</v>
      </c>
      <c r="Q291" s="1">
        <v>29.6051</v>
      </c>
      <c r="R291" s="1">
        <v>0.644397</v>
      </c>
      <c r="S291">
        <f t="shared" si="4"/>
        <v>2.46709166666667</v>
      </c>
    </row>
    <row r="292" spans="1:19">
      <c r="A292">
        <v>16.6452195816449</v>
      </c>
      <c r="B292">
        <v>0.0597344887051122</v>
      </c>
      <c r="C292">
        <v>0.123904878966409</v>
      </c>
      <c r="D292">
        <v>0.0998589786914576</v>
      </c>
      <c r="E292">
        <v>0.242900409453195</v>
      </c>
      <c r="F292">
        <v>0.410309327869967</v>
      </c>
      <c r="G292">
        <v>0.219240404948539</v>
      </c>
      <c r="H292">
        <v>0.31650928555844</v>
      </c>
      <c r="I292">
        <v>0.409926349588346</v>
      </c>
      <c r="J292">
        <v>1.67425989176801e-81</v>
      </c>
      <c r="K292">
        <v>6.21680925054131e-36</v>
      </c>
      <c r="L292">
        <v>0.282939799287744</v>
      </c>
      <c r="M292">
        <v>0.319457287376697</v>
      </c>
      <c r="N292">
        <v>0.242900423637491</v>
      </c>
      <c r="O292">
        <v>7.61773590391125e-25</v>
      </c>
      <c r="P292">
        <v>0.30558450920492</v>
      </c>
      <c r="Q292" s="1">
        <v>29.6918</v>
      </c>
      <c r="R292" s="1">
        <v>0.644397</v>
      </c>
      <c r="S292">
        <f t="shared" si="4"/>
        <v>2.47431666666667</v>
      </c>
    </row>
    <row r="293" spans="1:19">
      <c r="A293">
        <v>16.7027160223415</v>
      </c>
      <c r="B293">
        <v>0.0591568768253433</v>
      </c>
      <c r="C293">
        <v>0.12316419483857</v>
      </c>
      <c r="D293">
        <v>0.0991331293040145</v>
      </c>
      <c r="E293">
        <v>0.242306511035724</v>
      </c>
      <c r="F293">
        <v>0.410256258865223</v>
      </c>
      <c r="G293">
        <v>0.218671385755432</v>
      </c>
      <c r="H293">
        <v>0.316031755940209</v>
      </c>
      <c r="I293">
        <v>0.409872182080783</v>
      </c>
      <c r="J293">
        <v>6.15925793359373e-82</v>
      </c>
      <c r="K293">
        <v>2.28776433711675e-36</v>
      </c>
      <c r="L293">
        <v>0.282291708689627</v>
      </c>
      <c r="M293">
        <v>0.318950144683229</v>
      </c>
      <c r="N293">
        <v>0.242306525243731</v>
      </c>
      <c r="O293">
        <v>3.03298684299364e-25</v>
      </c>
      <c r="P293">
        <v>0.30474264475648</v>
      </c>
      <c r="Q293" s="1">
        <v>29.7785</v>
      </c>
      <c r="R293" s="1">
        <v>0.644397</v>
      </c>
      <c r="S293">
        <f t="shared" si="4"/>
        <v>2.48154166666667</v>
      </c>
    </row>
    <row r="294" spans="1:19">
      <c r="A294">
        <v>16.760212463038</v>
      </c>
      <c r="B294">
        <v>0.0585848502530054</v>
      </c>
      <c r="C294">
        <v>0.122428361138932</v>
      </c>
      <c r="D294">
        <v>0.0984126756254235</v>
      </c>
      <c r="E294">
        <v>0.241715433246384</v>
      </c>
      <c r="F294">
        <v>0.410204053352088</v>
      </c>
      <c r="G294">
        <v>0.21810537751849</v>
      </c>
      <c r="H294">
        <v>0.315556341128593</v>
      </c>
      <c r="I294">
        <v>0.409818892174755</v>
      </c>
      <c r="J294">
        <v>2.26586436664123e-82</v>
      </c>
      <c r="K294">
        <v>8.41826261916235e-37</v>
      </c>
      <c r="L294">
        <v>0.2816461506969</v>
      </c>
      <c r="M294">
        <v>0.318445167655364</v>
      </c>
      <c r="N294">
        <v>0.241715447477883</v>
      </c>
      <c r="O294">
        <v>1.20106399976117e-25</v>
      </c>
      <c r="P294">
        <v>0.303903896220571</v>
      </c>
      <c r="Q294" s="1">
        <v>29.952</v>
      </c>
      <c r="R294" s="1">
        <v>0.644397</v>
      </c>
      <c r="S294">
        <f t="shared" si="4"/>
        <v>2.496</v>
      </c>
    </row>
    <row r="295" spans="1:19">
      <c r="A295">
        <v>16.8177089037345</v>
      </c>
      <c r="B295">
        <v>0.0580183549801042</v>
      </c>
      <c r="C295">
        <v>0.121697342142839</v>
      </c>
      <c r="D295">
        <v>0.0976975760289257</v>
      </c>
      <c r="E295">
        <v>0.241127155203855</v>
      </c>
      <c r="F295">
        <v>0.410152697174213</v>
      </c>
      <c r="G295">
        <v>0.217542356184694</v>
      </c>
      <c r="H295">
        <v>0.315083025257417</v>
      </c>
      <c r="I295">
        <v>0.409766465542132</v>
      </c>
      <c r="J295">
        <v>8.33564916970262e-83</v>
      </c>
      <c r="K295">
        <v>3.09747667059377e-37</v>
      </c>
      <c r="L295">
        <v>0.281003109449058</v>
      </c>
      <c r="M295">
        <v>0.317942340855627</v>
      </c>
      <c r="N295">
        <v>0.241127169458627</v>
      </c>
      <c r="O295">
        <v>4.73167117855852e-26</v>
      </c>
      <c r="P295">
        <v>0.303068243377132</v>
      </c>
      <c r="Q295" s="1">
        <v>30.0387</v>
      </c>
      <c r="R295" s="1">
        <v>0.644397</v>
      </c>
      <c r="S295">
        <f t="shared" si="4"/>
        <v>2.503225</v>
      </c>
    </row>
    <row r="296" spans="1:19">
      <c r="A296">
        <v>16.8752053444311</v>
      </c>
      <c r="B296">
        <v>0.057457337520884</v>
      </c>
      <c r="C296">
        <v>0.120971102431166</v>
      </c>
      <c r="D296">
        <v>0.0969877892300224</v>
      </c>
      <c r="E296">
        <v>0.240541656240516</v>
      </c>
      <c r="F296">
        <v>0.410102176410741</v>
      </c>
      <c r="G296">
        <v>0.216982297957997</v>
      </c>
      <c r="H296">
        <v>0.314611792629072</v>
      </c>
      <c r="I296">
        <v>0.409714888092202</v>
      </c>
      <c r="J296">
        <v>3.0665139583514e-83</v>
      </c>
      <c r="K296">
        <v>1.13965567124673e-37</v>
      </c>
      <c r="L296">
        <v>0.2803625692303</v>
      </c>
      <c r="M296">
        <v>0.317441649002184</v>
      </c>
      <c r="N296">
        <v>0.240541670518346</v>
      </c>
      <c r="O296">
        <v>1.85488682972811e-26</v>
      </c>
      <c r="P296">
        <v>0.302235666229739</v>
      </c>
      <c r="Q296" s="1">
        <v>30.2122</v>
      </c>
      <c r="R296" s="1">
        <v>0.644397</v>
      </c>
      <c r="S296">
        <f t="shared" si="4"/>
        <v>2.51768333333333</v>
      </c>
    </row>
    <row r="297" spans="1:19">
      <c r="A297">
        <v>16.9327017851276</v>
      </c>
      <c r="B297">
        <v>0.0569017449067781</v>
      </c>
      <c r="C297">
        <v>0.120249606887185</v>
      </c>
      <c r="D297">
        <v>0.0962832742833368</v>
      </c>
      <c r="E297">
        <v>0.239958915899635</v>
      </c>
      <c r="F297">
        <v>0.410052477372278</v>
      </c>
      <c r="G297">
        <v>0.216425179295887</v>
      </c>
      <c r="H297">
        <v>0.314142627712191</v>
      </c>
      <c r="I297">
        <v>0.40966414596763</v>
      </c>
      <c r="J297">
        <v>1.12810744134274e-83</v>
      </c>
      <c r="K297">
        <v>4.19299026372519e-38</v>
      </c>
      <c r="L297">
        <v>0.279724514467756</v>
      </c>
      <c r="M297">
        <v>0.316943076966804</v>
      </c>
      <c r="N297">
        <v>0.239958930200307</v>
      </c>
      <c r="O297">
        <v>7.23729082082955e-27</v>
      </c>
      <c r="P297">
        <v>0.301406145002231</v>
      </c>
      <c r="Q297" s="1">
        <v>30.3856</v>
      </c>
      <c r="R297" s="1">
        <v>0.644397</v>
      </c>
      <c r="S297">
        <f t="shared" si="4"/>
        <v>2.53213333333333</v>
      </c>
    </row>
    <row r="298" spans="1:19">
      <c r="A298">
        <v>16.9901982258241</v>
      </c>
      <c r="B298">
        <v>0.0563515246814074</v>
      </c>
      <c r="C298">
        <v>0.119532820693473</v>
      </c>
      <c r="D298">
        <v>0.0955839905795099</v>
      </c>
      <c r="E298">
        <v>0.239378913932597</v>
      </c>
      <c r="F298">
        <v>0.410003586596941</v>
      </c>
      <c r="G298">
        <v>0.215870976906003</v>
      </c>
      <c r="H298">
        <v>0.313675515139374</v>
      </c>
      <c r="I298">
        <v>0.409614225540482</v>
      </c>
      <c r="J298">
        <v>4.15007535102512e-84</v>
      </c>
      <c r="K298">
        <v>1.54263174690887e-38</v>
      </c>
      <c r="L298">
        <v>0.27908892972975</v>
      </c>
      <c r="M298">
        <v>0.316446609772853</v>
      </c>
      <c r="N298">
        <v>0.2393789282559</v>
      </c>
      <c r="O298">
        <v>2.81119524201514e-27</v>
      </c>
      <c r="P298">
        <v>0.300579660135404</v>
      </c>
      <c r="Q298" s="1">
        <v>30.6458</v>
      </c>
      <c r="R298" s="1">
        <v>0.644397</v>
      </c>
      <c r="S298">
        <f t="shared" si="4"/>
        <v>2.55381666666667</v>
      </c>
    </row>
    <row r="299" spans="1:19">
      <c r="A299">
        <v>17.0476946665206</v>
      </c>
      <c r="B299">
        <v>0.0558066248956278</v>
      </c>
      <c r="C299">
        <v>0.118820709328858</v>
      </c>
      <c r="D299">
        <v>0.0948898978421309</v>
      </c>
      <c r="E299">
        <v>0.238801630296186</v>
      </c>
      <c r="F299">
        <v>0.409955490846475</v>
      </c>
      <c r="G299">
        <v>0.21531966774281</v>
      </c>
      <c r="H299">
        <v>0.313210439704941</v>
      </c>
      <c r="I299">
        <v>0.409565113408328</v>
      </c>
      <c r="J299">
        <v>1.5267274009545e-84</v>
      </c>
      <c r="K299">
        <v>5.67533826777692e-39</v>
      </c>
      <c r="L299">
        <v>0.278455799724078</v>
      </c>
      <c r="M299">
        <v>0.31595223259332</v>
      </c>
      <c r="N299">
        <v>0.23880164464191</v>
      </c>
      <c r="O299">
        <v>1.0873317529508e-27</v>
      </c>
      <c r="P299">
        <v>0.299684748888096</v>
      </c>
      <c r="Q299" s="1">
        <v>30.7325</v>
      </c>
      <c r="R299" s="1">
        <v>0.644397</v>
      </c>
      <c r="S299">
        <f t="shared" si="4"/>
        <v>2.56104166666667</v>
      </c>
    </row>
    <row r="300" spans="1:19">
      <c r="A300">
        <v>17.1051911072172</v>
      </c>
      <c r="B300">
        <v>0.0552669941026255</v>
      </c>
      <c r="C300">
        <v>0.118113238565402</v>
      </c>
      <c r="D300">
        <v>0.0942009561246999</v>
      </c>
      <c r="E300">
        <v>0.238227045149906</v>
      </c>
      <c r="F300">
        <v>0.409908177102438</v>
      </c>
      <c r="G300">
        <v>0.214771229004323</v>
      </c>
      <c r="H300">
        <v>0.31274738636273</v>
      </c>
      <c r="I300">
        <v>0.409516796390407</v>
      </c>
      <c r="J300">
        <v>5.6165162308427e-85</v>
      </c>
      <c r="K300">
        <v>2.08792335862144e-39</v>
      </c>
      <c r="L300">
        <v>0.277825109296322</v>
      </c>
      <c r="M300">
        <v>0.315459930748876</v>
      </c>
      <c r="N300">
        <v>0.238227059517841</v>
      </c>
      <c r="O300">
        <v>4.18878150609174e-28</v>
      </c>
      <c r="P300">
        <v>0.298793243601007</v>
      </c>
      <c r="Q300" s="1">
        <v>30.906</v>
      </c>
      <c r="R300" s="1">
        <v>0.644397</v>
      </c>
      <c r="S300">
        <f t="shared" si="4"/>
        <v>2.5755</v>
      </c>
    </row>
    <row r="301" spans="1:19">
      <c r="A301">
        <v>17.1626875479137</v>
      </c>
      <c r="B301">
        <v>0.05473258135306</v>
      </c>
      <c r="C301">
        <v>0.117410374465425</v>
      </c>
      <c r="D301">
        <v>0.0935171258076241</v>
      </c>
      <c r="E301">
        <v>0.237655138853342</v>
      </c>
      <c r="F301">
        <v>0.409861632562457</v>
      </c>
      <c r="G301">
        <v>0.214225638128884</v>
      </c>
      <c r="H301">
        <v>0.312286340223928</v>
      </c>
      <c r="I301">
        <v>0.409469261523863</v>
      </c>
      <c r="J301">
        <v>2.06620085233275e-85</v>
      </c>
      <c r="K301">
        <v>7.6812587999956e-40</v>
      </c>
      <c r="L301">
        <v>0.277196843428186</v>
      </c>
      <c r="M301">
        <v>0.314969689705965</v>
      </c>
      <c r="N301">
        <v>0.237655153243282</v>
      </c>
      <c r="O301">
        <v>1.60755171803302e-28</v>
      </c>
      <c r="P301">
        <v>0.297905123073202</v>
      </c>
      <c r="Q301" s="1">
        <v>31.0795</v>
      </c>
      <c r="R301" s="1">
        <v>0.644397</v>
      </c>
      <c r="S301">
        <f t="shared" si="4"/>
        <v>2.58995833333333</v>
      </c>
    </row>
    <row r="302" spans="1:19">
      <c r="A302">
        <v>17.2201839886102</v>
      </c>
      <c r="B302">
        <v>0.0542033361902527</v>
      </c>
      <c r="C302">
        <v>0.116712083378561</v>
      </c>
      <c r="D302">
        <v>0.0928383675952463</v>
      </c>
      <c r="E302">
        <v>0.23708589196357</v>
      </c>
      <c r="F302">
        <v>0.40981584463655</v>
      </c>
      <c r="G302">
        <v>0.213682872791992</v>
      </c>
      <c r="H302">
        <v>0.31182728655494</v>
      </c>
      <c r="I302">
        <v>0.40942249606005</v>
      </c>
      <c r="J302">
        <v>7.60112814904129e-86</v>
      </c>
      <c r="K302">
        <v>2.82583375858695e-40</v>
      </c>
      <c r="L302">
        <v>0.276570987235854</v>
      </c>
      <c r="M302">
        <v>0.314481495074924</v>
      </c>
      <c r="N302">
        <v>0.237085906375309</v>
      </c>
      <c r="O302">
        <v>6.14736682853703e-29</v>
      </c>
      <c r="P302">
        <v>0.297020366326965</v>
      </c>
      <c r="Q302" s="1">
        <v>31.1664</v>
      </c>
      <c r="R302" s="1">
        <v>0.642241</v>
      </c>
      <c r="S302">
        <f t="shared" si="4"/>
        <v>2.5972</v>
      </c>
    </row>
    <row r="303" spans="1:19">
      <c r="A303">
        <v>17.2776804293068</v>
      </c>
      <c r="B303">
        <v>0.0536792086454242</v>
      </c>
      <c r="C303">
        <v>0.116018331938853</v>
      </c>
      <c r="D303">
        <v>0.0921646425129045</v>
      </c>
      <c r="E303">
        <v>0.236519285232601</v>
      </c>
      <c r="F303">
        <v>0.409770800943513</v>
      </c>
      <c r="G303">
        <v>0.213142910903182</v>
      </c>
      <c r="H303">
        <v>0.311370210775295</v>
      </c>
      <c r="I303">
        <v>0.409376487460898</v>
      </c>
      <c r="J303">
        <v>2.79629877574183e-86</v>
      </c>
      <c r="K303">
        <v>1.03958064921282e-40</v>
      </c>
      <c r="L303">
        <v>0.275947525968381</v>
      </c>
      <c r="M303">
        <v>0.31399533260813</v>
      </c>
      <c r="N303">
        <v>0.236519299665936</v>
      </c>
      <c r="O303">
        <v>2.34289915166572e-29</v>
      </c>
      <c r="P303">
        <v>0.29613895260452</v>
      </c>
      <c r="Q303" s="1">
        <v>31.4267</v>
      </c>
      <c r="R303" s="1">
        <v>0.640086</v>
      </c>
      <c r="S303">
        <f t="shared" si="4"/>
        <v>2.61889166666667</v>
      </c>
    </row>
    <row r="304" spans="1:19">
      <c r="A304">
        <v>17.3351768700033</v>
      </c>
      <c r="B304">
        <v>0.0531601492329756</v>
      </c>
      <c r="C304">
        <v>0.115329087061886</v>
      </c>
      <c r="D304">
        <v>0.0914959119040246</v>
      </c>
      <c r="E304">
        <v>0.235955299604872</v>
      </c>
      <c r="F304">
        <v>0.409726489307369</v>
      </c>
      <c r="G304">
        <v>0.212605730602953</v>
      </c>
      <c r="H304">
        <v>0.31091509845558</v>
      </c>
      <c r="I304">
        <v>0.409331223395351</v>
      </c>
      <c r="J304">
        <v>1.02870083096829e-86</v>
      </c>
      <c r="K304">
        <v>3.82444023501282e-41</v>
      </c>
      <c r="L304">
        <v>0.275326445006101</v>
      </c>
      <c r="M304">
        <v>0.313511188198185</v>
      </c>
      <c r="N304">
        <v>0.235955314059601</v>
      </c>
      <c r="O304">
        <v>8.90121981135962e-30</v>
      </c>
      <c r="P304">
        <v>0.295260861364827</v>
      </c>
      <c r="Q304" s="1">
        <v>31.6004</v>
      </c>
      <c r="R304" s="1">
        <v>0.637931</v>
      </c>
      <c r="S304">
        <f t="shared" si="4"/>
        <v>2.63336666666667</v>
      </c>
    </row>
    <row r="305" spans="1:19">
      <c r="A305">
        <v>17.3926733106998</v>
      </c>
      <c r="B305">
        <v>0.0526461089458169</v>
      </c>
      <c r="C305">
        <v>0.11464431594195</v>
      </c>
      <c r="D305">
        <v>0.0908321374272425</v>
      </c>
      <c r="E305">
        <v>0.235393916214771</v>
      </c>
      <c r="F305">
        <v>0.409682897753886</v>
      </c>
      <c r="G305">
        <v>0.212071310259744</v>
      </c>
      <c r="H305">
        <v>0.310461935315417</v>
      </c>
      <c r="I305">
        <v>0.409286691735858</v>
      </c>
      <c r="J305">
        <v>3.78437886829214e-87</v>
      </c>
      <c r="K305">
        <v>1.40694213324652e-41</v>
      </c>
      <c r="L305">
        <v>0.274707729859065</v>
      </c>
      <c r="M305">
        <v>0.313029047876117</v>
      </c>
      <c r="N305">
        <v>0.235393930690694</v>
      </c>
      <c r="O305">
        <v>3.37183018349411e-30</v>
      </c>
      <c r="P305">
        <v>0.29438607228042</v>
      </c>
      <c r="Q305" s="1">
        <v>31.6873</v>
      </c>
      <c r="R305" s="1">
        <v>0.635776</v>
      </c>
      <c r="S305">
        <f t="shared" si="4"/>
        <v>2.64060833333333</v>
      </c>
    </row>
    <row r="306" spans="1:19">
      <c r="A306">
        <v>17.4501697513963</v>
      </c>
      <c r="B306">
        <v>0.0521370392507396</v>
      </c>
      <c r="C306">
        <v>0.113963986049245</v>
      </c>
      <c r="D306">
        <v>0.0901732810535581</v>
      </c>
      <c r="E306">
        <v>0.234835116384204</v>
      </c>
      <c r="F306">
        <v>0.409640014507149</v>
      </c>
      <c r="G306">
        <v>0.21153962846696</v>
      </c>
      <c r="H306">
        <v>0.310010707221469</v>
      </c>
      <c r="I306">
        <v>0.409242880554937</v>
      </c>
      <c r="J306">
        <v>1.39219518324833e-87</v>
      </c>
      <c r="K306">
        <v>5.17587357731555e-42</v>
      </c>
      <c r="L306">
        <v>0.274091366165493</v>
      </c>
      <c r="M306">
        <v>0.312548897809623</v>
      </c>
      <c r="N306">
        <v>0.234835130881124</v>
      </c>
      <c r="O306">
        <v>1.27376194711902e-30</v>
      </c>
      <c r="P306">
        <v>0.293514565234311</v>
      </c>
      <c r="Q306" s="1">
        <v>31.6875</v>
      </c>
      <c r="R306" s="1">
        <v>0.633621</v>
      </c>
      <c r="S306">
        <f t="shared" si="4"/>
        <v>2.640625</v>
      </c>
    </row>
    <row r="307" spans="1:19">
      <c r="A307">
        <v>17.5076661920929</v>
      </c>
      <c r="B307">
        <v>0.0516328920838346</v>
      </c>
      <c r="C307">
        <v>0.11328806512711</v>
      </c>
      <c r="D307">
        <v>0.0895193050635188</v>
      </c>
      <c r="E307">
        <v>0.234278881620201</v>
      </c>
      <c r="F307">
        <v>0.409597827986204</v>
      </c>
      <c r="G307">
        <v>0.211010664040042</v>
      </c>
      <c r="H307">
        <v>0.309561400185475</v>
      </c>
      <c r="I307">
        <v>0.409199778121791</v>
      </c>
      <c r="J307">
        <v>5.12159986014968e-88</v>
      </c>
      <c r="K307">
        <v>1.90410301789725e-42</v>
      </c>
      <c r="L307">
        <v>0.273477339690262</v>
      </c>
      <c r="M307">
        <v>0.312070724301329</v>
      </c>
      <c r="N307">
        <v>0.23427889613792</v>
      </c>
      <c r="O307">
        <v>4.79955134813801e-31</v>
      </c>
      <c r="P307">
        <v>0.292646320316944</v>
      </c>
      <c r="Q307" s="1">
        <v>31.8611</v>
      </c>
      <c r="R307" s="1">
        <v>0.631466</v>
      </c>
      <c r="S307">
        <f t="shared" si="4"/>
        <v>2.65509166666667</v>
      </c>
    </row>
    <row r="308" spans="1:19">
      <c r="A308">
        <v>17.5651626327894</v>
      </c>
      <c r="B308">
        <v>0.0511336198459541</v>
      </c>
      <c r="C308">
        <v>0.112616521189297</v>
      </c>
      <c r="D308">
        <v>0.0888701720444332</v>
      </c>
      <c r="E308">
        <v>0.233725193612557</v>
      </c>
      <c r="F308">
        <v>0.409556326801746</v>
      </c>
      <c r="G308">
        <v>0.210484396013582</v>
      </c>
      <c r="H308">
        <v>0.309114000362328</v>
      </c>
      <c r="I308">
        <v>0.409157372898986</v>
      </c>
      <c r="J308">
        <v>1.8841312944556e-88</v>
      </c>
      <c r="K308">
        <v>7.00481685982843e-43</v>
      </c>
      <c r="L308">
        <v>0.272865636323408</v>
      </c>
      <c r="M308">
        <v>0.311594513787085</v>
      </c>
      <c r="N308">
        <v>0.233725208150882</v>
      </c>
      <c r="O308">
        <v>1.80419406196907e-31</v>
      </c>
      <c r="P308">
        <v>0.291781317823205</v>
      </c>
      <c r="Q308" s="1">
        <v>31.948</v>
      </c>
      <c r="R308" s="1">
        <v>0.62931</v>
      </c>
      <c r="S308">
        <f t="shared" si="4"/>
        <v>2.66233333333333</v>
      </c>
    </row>
    <row r="309" spans="1:19">
      <c r="A309">
        <v>17.6226590734859</v>
      </c>
      <c r="B309">
        <v>0.0506391753982178</v>
      </c>
      <c r="C309">
        <v>0.111949322517271</v>
      </c>
      <c r="D309">
        <v>0.0882258448876143</v>
      </c>
      <c r="E309">
        <v>0.233174034231513</v>
      </c>
      <c r="F309">
        <v>0.409515499752878</v>
      </c>
      <c r="G309">
        <v>0.20996080363849</v>
      </c>
      <c r="H309">
        <v>0.30866849404817</v>
      </c>
      <c r="I309">
        <v>0.409115653539192</v>
      </c>
      <c r="J309">
        <v>6.93133167697953e-89</v>
      </c>
      <c r="K309">
        <v>2.57693126928304e-43</v>
      </c>
      <c r="L309">
        <v>0.272256242078651</v>
      </c>
      <c r="M309">
        <v>0.311120252834276</v>
      </c>
      <c r="N309">
        <v>0.233174048790249</v>
      </c>
      <c r="O309">
        <v>6.76726897008476e-32</v>
      </c>
      <c r="P309">
        <v>0.290919538249485</v>
      </c>
      <c r="Q309" s="1">
        <v>32.1215</v>
      </c>
      <c r="R309" s="1">
        <v>0.62931</v>
      </c>
      <c r="S309">
        <f t="shared" si="4"/>
        <v>2.67679166666667</v>
      </c>
    </row>
    <row r="310" spans="1:19">
      <c r="A310">
        <v>17.6801555141825</v>
      </c>
      <c r="B310">
        <v>0.050149512057562</v>
      </c>
      <c r="C310">
        <v>0.111286437657547</v>
      </c>
      <c r="D310">
        <v>0.0875862867856517</v>
      </c>
      <c r="E310">
        <v>0.232625385525466</v>
      </c>
      <c r="F310">
        <v>0.409475335823925</v>
      </c>
      <c r="G310">
        <v>0.209439866379194</v>
      </c>
      <c r="H310">
        <v>0.308224867678531</v>
      </c>
      <c r="I310">
        <v>0.409074608881976</v>
      </c>
      <c r="J310">
        <v>2.54989442390115e-89</v>
      </c>
      <c r="K310">
        <v>9.48000772915381e-44</v>
      </c>
      <c r="L310">
        <v>0.271649143091945</v>
      </c>
      <c r="M310">
        <v>0.310647928140174</v>
      </c>
      <c r="N310">
        <v>0.232625400104423</v>
      </c>
      <c r="O310">
        <v>2.53317586132421e-32</v>
      </c>
      <c r="P310">
        <v>0.29006096229079</v>
      </c>
      <c r="Q310" s="1">
        <v>32.295</v>
      </c>
      <c r="R310" s="1">
        <v>0.62931</v>
      </c>
      <c r="S310">
        <f t="shared" si="4"/>
        <v>2.69125</v>
      </c>
    </row>
    <row r="311" spans="1:19">
      <c r="A311">
        <v>17.737651954879</v>
      </c>
      <c r="B311">
        <v>0.0496645835923321</v>
      </c>
      <c r="C311">
        <v>0.110627835419052</v>
      </c>
      <c r="D311">
        <v>0.086951461229712</v>
      </c>
      <c r="E311">
        <v>0.232079229718726</v>
      </c>
      <c r="F311">
        <v>0.4094358241813</v>
      </c>
      <c r="G311">
        <v>0.208921563910892</v>
      </c>
      <c r="H311">
        <v>0.30778310782649</v>
      </c>
      <c r="I311">
        <v>0.409034227950653</v>
      </c>
      <c r="J311">
        <v>9.38053735710931e-90</v>
      </c>
      <c r="K311">
        <v>3.48750164307619e-44</v>
      </c>
      <c r="L311">
        <v>0.271044325620047</v>
      </c>
      <c r="M311">
        <v>0.310177526530303</v>
      </c>
      <c r="N311">
        <v>0.232079244317713</v>
      </c>
      <c r="O311">
        <v>9.46476357985523e-33</v>
      </c>
      <c r="P311">
        <v>0.289205570837911</v>
      </c>
      <c r="Q311" s="1">
        <v>32.4686</v>
      </c>
      <c r="R311" s="1">
        <v>0.627155</v>
      </c>
      <c r="S311">
        <f t="shared" si="4"/>
        <v>2.70571666666667</v>
      </c>
    </row>
    <row r="312" spans="1:19">
      <c r="A312">
        <v>17.7951483955755</v>
      </c>
      <c r="B312">
        <v>0.0491843442179177</v>
      </c>
      <c r="C312">
        <v>0.109973484870529</v>
      </c>
      <c r="D312">
        <v>0.0863213320068687</v>
      </c>
      <c r="E312">
        <v>0.231535549209299</v>
      </c>
      <c r="F312">
        <v>0.409396954170426</v>
      </c>
      <c r="G312">
        <v>0.208405876116845</v>
      </c>
      <c r="H312">
        <v>0.307343201200871</v>
      </c>
      <c r="I312">
        <v>0.408994499949195</v>
      </c>
      <c r="J312">
        <v>3.45090684082121e-90</v>
      </c>
      <c r="K312">
        <v>1.28298054005769e-44</v>
      </c>
      <c r="L312">
        <v>0.27044177603911</v>
      </c>
      <c r="M312">
        <v>0.309709034956836</v>
      </c>
      <c r="N312">
        <v>0.231535563828128</v>
      </c>
      <c r="O312">
        <v>3.53032053294829e-33</v>
      </c>
      <c r="P312">
        <v>0.288353344974629</v>
      </c>
      <c r="Q312" s="1">
        <v>32.5555</v>
      </c>
      <c r="R312" s="1">
        <v>0.625</v>
      </c>
      <c r="S312">
        <f t="shared" si="4"/>
        <v>2.71295833333333</v>
      </c>
    </row>
    <row r="313" spans="1:19">
      <c r="A313">
        <v>17.852644836272</v>
      </c>
      <c r="B313">
        <v>0.0487087485924298</v>
      </c>
      <c r="C313">
        <v>0.109323355337964</v>
      </c>
      <c r="D313">
        <v>0.0856958631974584</v>
      </c>
      <c r="E313">
        <v>0.230994326566704</v>
      </c>
      <c r="F313">
        <v>0.409358715312716</v>
      </c>
      <c r="G313">
        <v>0.207892783085707</v>
      </c>
      <c r="H313">
        <v>0.306905134644463</v>
      </c>
      <c r="I313">
        <v>0.408955414259186</v>
      </c>
      <c r="J313">
        <v>1.26951768013601e-90</v>
      </c>
      <c r="K313">
        <v>4.7198224982053e-45</v>
      </c>
      <c r="L313">
        <v>0.269841480843291</v>
      </c>
      <c r="M313">
        <v>0.309242440497014</v>
      </c>
      <c r="N313">
        <v>0.230994341205188</v>
      </c>
      <c r="O313">
        <v>1.31474763984302e-33</v>
      </c>
      <c r="P313">
        <v>0.287504265974987</v>
      </c>
      <c r="Q313" s="1">
        <v>32.6424</v>
      </c>
      <c r="R313" s="1">
        <v>0.622845</v>
      </c>
      <c r="S313">
        <f t="shared" si="4"/>
        <v>2.7202</v>
      </c>
    </row>
    <row r="314" spans="1:19">
      <c r="A314">
        <v>17.9101412769686</v>
      </c>
      <c r="B314">
        <v>0.0482377518124196</v>
      </c>
      <c r="C314">
        <v>0.108677416402051</v>
      </c>
      <c r="D314">
        <v>0.0850750191724666</v>
      </c>
      <c r="E314">
        <v>0.23045554452983</v>
      </c>
      <c r="F314">
        <v>0.409321097302603</v>
      </c>
      <c r="G314">
        <v>0.207382265108903</v>
      </c>
      <c r="H314">
        <v>0.306468895132272</v>
      </c>
      <c r="I314">
        <v>0.408916960436843</v>
      </c>
      <c r="J314">
        <v>4.67029454725703e-91</v>
      </c>
      <c r="K314">
        <v>1.73632585095258e-45</v>
      </c>
      <c r="L314">
        <v>0.269243426643386</v>
      </c>
      <c r="M314">
        <v>0.308777730351591</v>
      </c>
      <c r="N314">
        <v>0.230455559187784</v>
      </c>
      <c r="O314">
        <v>4.88939372620064e-34</v>
      </c>
      <c r="P314">
        <v>0.286658315300591</v>
      </c>
      <c r="Q314" s="1">
        <v>32.9026</v>
      </c>
      <c r="R314" s="1">
        <v>0.622845</v>
      </c>
      <c r="S314">
        <f t="shared" si="4"/>
        <v>2.74188333333333</v>
      </c>
    </row>
    <row r="315" spans="1:19">
      <c r="A315">
        <v>17.9676377176651</v>
      </c>
      <c r="B315">
        <v>0.0477713094086393</v>
      </c>
      <c r="C315">
        <v>0.108035637895676</v>
      </c>
      <c r="D315">
        <v>0.0844587645909386</v>
      </c>
      <c r="E315">
        <v>0.229919186004819</v>
      </c>
      <c r="F315">
        <v>0.409284090004624</v>
      </c>
      <c r="G315">
        <v>0.206874302678043</v>
      </c>
      <c r="H315">
        <v>0.3060344697698</v>
      </c>
      <c r="I315">
        <v>0.408879128210078</v>
      </c>
      <c r="J315">
        <v>1.71810534815095e-91</v>
      </c>
      <c r="K315">
        <v>6.38758624220725e-46</v>
      </c>
      <c r="L315">
        <v>0.268647600165481</v>
      </c>
      <c r="M315">
        <v>0.308314891843298</v>
      </c>
      <c r="N315">
        <v>0.229919200682059</v>
      </c>
      <c r="O315">
        <v>1.81597103282529e-34</v>
      </c>
      <c r="P315">
        <v>0.285815474597972</v>
      </c>
      <c r="Q315" s="1">
        <v>32.9895</v>
      </c>
      <c r="R315" s="1">
        <v>0.62069</v>
      </c>
      <c r="S315">
        <f t="shared" si="4"/>
        <v>2.749125</v>
      </c>
    </row>
    <row r="316" spans="1:19">
      <c r="A316">
        <v>18.0251341583616</v>
      </c>
      <c r="B316">
        <v>0.0473093773418435</v>
      </c>
      <c r="C316">
        <v>0.107397989901447</v>
      </c>
      <c r="D316">
        <v>0.0838470643974186</v>
      </c>
      <c r="E316">
        <v>0.229385234062986</v>
      </c>
      <c r="F316">
        <v>0.40924768345055</v>
      </c>
      <c r="G316">
        <v>0.206368876482374</v>
      </c>
      <c r="H316">
        <v>0.305601845791355</v>
      </c>
      <c r="I316">
        <v>0.408841907475616</v>
      </c>
      <c r="J316">
        <v>6.32055635351438e-92</v>
      </c>
      <c r="K316">
        <v>2.34986174289304e-46</v>
      </c>
      <c r="L316">
        <v>0.268053988249625</v>
      </c>
      <c r="M316">
        <v>0.307853912415341</v>
      </c>
      <c r="N316">
        <v>0.229385248759331</v>
      </c>
      <c r="O316">
        <v>6.73686051299243e-35</v>
      </c>
      <c r="P316">
        <v>0.284896157746513</v>
      </c>
      <c r="Q316" s="1">
        <v>32.9899</v>
      </c>
      <c r="R316" s="1">
        <v>0.616379</v>
      </c>
      <c r="S316">
        <f t="shared" si="4"/>
        <v>2.74915833333333</v>
      </c>
    </row>
    <row r="317" spans="1:19">
      <c r="A317">
        <v>18.0826305990582</v>
      </c>
      <c r="B317">
        <v>0.0468519119986308</v>
      </c>
      <c r="C317">
        <v>0.106764442749239</v>
      </c>
      <c r="D317">
        <v>0.0832398838194153</v>
      </c>
      <c r="E317">
        <v>0.228853671938772</v>
      </c>
      <c r="F317">
        <v>0.409211867836574</v>
      </c>
      <c r="G317">
        <v>0.205865967406278</v>
      </c>
      <c r="H317">
        <v>0.305171010558379</v>
      </c>
      <c r="I317">
        <v>0.408805288296163</v>
      </c>
      <c r="J317">
        <v>2.32520273922348e-92</v>
      </c>
      <c r="K317">
        <v>8.64465842607101e-47</v>
      </c>
      <c r="L317">
        <v>0.267462577848519</v>
      </c>
      <c r="M317">
        <v>0.30739477962991</v>
      </c>
      <c r="N317">
        <v>0.228853686654041</v>
      </c>
      <c r="O317">
        <v>2.49661103048034e-35</v>
      </c>
      <c r="P317">
        <v>0.283980404070601</v>
      </c>
      <c r="Q317" s="1">
        <v>33.0766</v>
      </c>
      <c r="R317" s="1">
        <v>0.616379</v>
      </c>
      <c r="S317">
        <f t="shared" si="4"/>
        <v>2.75638333333333</v>
      </c>
    </row>
    <row r="318" spans="1:19">
      <c r="A318">
        <v>18.1401270397547</v>
      </c>
      <c r="B318">
        <v>0.0463988701873266</v>
      </c>
      <c r="C318">
        <v>0.106134967013776</v>
      </c>
      <c r="D318">
        <v>0.0826371883648933</v>
      </c>
      <c r="E318">
        <v>0.228324483027718</v>
      </c>
      <c r="F318">
        <v>0.409176633520542</v>
      </c>
      <c r="G318">
        <v>0.2053655565268</v>
      </c>
      <c r="H318">
        <v>0.304741951557813</v>
      </c>
      <c r="I318">
        <v>0.408769260897625</v>
      </c>
      <c r="J318">
        <v>8.5539428431584e-93</v>
      </c>
      <c r="K318">
        <v>3.18019214719032e-47</v>
      </c>
      <c r="L318">
        <v>0.266873356026228</v>
      </c>
      <c r="M318">
        <v>0.306937481166718</v>
      </c>
      <c r="N318">
        <v>0.228324497761732</v>
      </c>
      <c r="O318">
        <v>9.24347836479073e-36</v>
      </c>
      <c r="P318">
        <v>0.283068192995209</v>
      </c>
      <c r="Q318" s="1">
        <v>33.2503</v>
      </c>
      <c r="R318" s="1">
        <v>0.614224</v>
      </c>
      <c r="S318">
        <f t="shared" si="4"/>
        <v>2.77085833333333</v>
      </c>
    </row>
    <row r="319" spans="1:19">
      <c r="A319">
        <v>18.1976234804512</v>
      </c>
      <c r="B319">
        <v>0.0459502091339047</v>
      </c>
      <c r="C319">
        <v>0.10550953351224</v>
      </c>
      <c r="D319">
        <v>0.0820389438197901</v>
      </c>
      <c r="E319">
        <v>0.227797650884484</v>
      </c>
      <c r="F319">
        <v>0.409141971019234</v>
      </c>
      <c r="G319">
        <v>0.204867625111218</v>
      </c>
      <c r="H319">
        <v>0.304314656400482</v>
      </c>
      <c r="I319">
        <v>0.408733815666371</v>
      </c>
      <c r="J319">
        <v>3.14681971295357e-93</v>
      </c>
      <c r="K319">
        <v>1.16992731717973e-47</v>
      </c>
      <c r="L319">
        <v>0.266286309956907</v>
      </c>
      <c r="M319">
        <v>0.306482004821561</v>
      </c>
      <c r="N319">
        <v>0.227797665637065</v>
      </c>
      <c r="O319">
        <v>3.41943491040249e-36</v>
      </c>
      <c r="P319">
        <v>0.282159504141295</v>
      </c>
      <c r="Q319" s="1">
        <v>33.337</v>
      </c>
      <c r="R319" s="1">
        <v>0.614224</v>
      </c>
      <c r="S319">
        <f t="shared" si="4"/>
        <v>2.77808333333333</v>
      </c>
    </row>
    <row r="320" spans="1:19">
      <c r="A320">
        <v>18.2551199211477</v>
      </c>
      <c r="B320">
        <v>0.045505886477949</v>
      </c>
      <c r="C320">
        <v>0.104888113301905</v>
      </c>
      <c r="D320">
        <v>0.0814451162455593</v>
      </c>
      <c r="E320">
        <v>0.227273159220887</v>
      </c>
      <c r="F320">
        <v>0.409107871005696</v>
      </c>
      <c r="G320">
        <v>0.204372154614649</v>
      </c>
      <c r="H320">
        <v>0.303889112819503</v>
      </c>
      <c r="I320">
        <v>0.408698943146544</v>
      </c>
      <c r="J320">
        <v>1.15765027746864e-93</v>
      </c>
      <c r="K320">
        <v>4.30392209075928e-48</v>
      </c>
      <c r="L320">
        <v>0.26570142692355</v>
      </c>
      <c r="M320">
        <v>0.306028338504895</v>
      </c>
      <c r="N320">
        <v>0.227273173991859</v>
      </c>
      <c r="O320">
        <v>1.26400120289424e-36</v>
      </c>
      <c r="P320">
        <v>0.281254317323132</v>
      </c>
      <c r="Q320" s="1">
        <v>33.5105</v>
      </c>
      <c r="R320" s="1">
        <v>0.614224</v>
      </c>
      <c r="S320">
        <f t="shared" si="4"/>
        <v>2.79254166666667</v>
      </c>
    </row>
    <row r="321" spans="1:19">
      <c r="A321">
        <v>18.3126163618443</v>
      </c>
      <c r="B321">
        <v>0.0450658602686541</v>
      </c>
      <c r="C321">
        <v>0.104270677677808</v>
      </c>
      <c r="D321">
        <v>0.0808556719767386</v>
      </c>
      <c r="E321">
        <v>0.226750991903974</v>
      </c>
      <c r="F321">
        <v>0.409074324306612</v>
      </c>
      <c r="G321">
        <v>0.203879126677692</v>
      </c>
      <c r="H321">
        <v>0.303465308668728</v>
      </c>
      <c r="I321">
        <v>0.408664634037427</v>
      </c>
      <c r="J321">
        <v>4.25875737147128e-94</v>
      </c>
      <c r="K321">
        <v>1.58332445631846e-48</v>
      </c>
      <c r="L321">
        <v>0.265118694316755</v>
      </c>
      <c r="M321">
        <v>0.305576470240444</v>
      </c>
      <c r="N321">
        <v>0.226751006693163</v>
      </c>
      <c r="O321">
        <v>4.66929746484979e-37</v>
      </c>
      <c r="P321">
        <v>0.280352612545667</v>
      </c>
      <c r="Q321" s="1">
        <v>33.5972</v>
      </c>
      <c r="R321" s="1">
        <v>0.614224</v>
      </c>
      <c r="S321">
        <f t="shared" si="4"/>
        <v>2.79976666666667</v>
      </c>
    </row>
    <row r="322" spans="1:19">
      <c r="A322">
        <v>18.3701128025408</v>
      </c>
      <c r="B322">
        <v>0.0446300889608644</v>
      </c>
      <c r="C322">
        <v>0.103657198170434</v>
      </c>
      <c r="D322">
        <v>0.0802705776185428</v>
      </c>
      <c r="E322">
        <v>0.226231132954124</v>
      </c>
      <c r="F322">
        <v>0.409041321899726</v>
      </c>
      <c r="G322">
        <v>0.203388523124102</v>
      </c>
      <c r="H322">
        <v>0.303043231921202</v>
      </c>
      <c r="I322">
        <v>0.408630879190844</v>
      </c>
      <c r="J322">
        <v>1.56670928190161e-94</v>
      </c>
      <c r="K322">
        <v>5.82472516694783e-49</v>
      </c>
      <c r="L322">
        <v>0.264538099633507</v>
      </c>
      <c r="M322">
        <v>0.305126388163819</v>
      </c>
      <c r="N322">
        <v>0.226231147761357</v>
      </c>
      <c r="O322">
        <v>1.72385249953633e-37</v>
      </c>
      <c r="P322">
        <v>0.279454370001934</v>
      </c>
      <c r="Q322" s="1">
        <v>33.6839</v>
      </c>
      <c r="R322" s="1">
        <v>0.614224</v>
      </c>
      <c r="S322">
        <f t="shared" si="4"/>
        <v>2.80699166666667</v>
      </c>
    </row>
    <row r="323" spans="1:19">
      <c r="A323">
        <v>18.4276092432373</v>
      </c>
      <c r="B323">
        <v>0.0441985314111514</v>
      </c>
      <c r="C323">
        <v>0.10304764654344</v>
      </c>
      <c r="D323">
        <v>0.0796898000444813</v>
      </c>
      <c r="E323">
        <v>0.225713566543173</v>
      </c>
      <c r="F323">
        <v>0.409008854911309</v>
      </c>
      <c r="G323">
        <v>0.202900325958509</v>
      </c>
      <c r="H323">
        <v>0.302622870667647</v>
      </c>
      <c r="I323">
        <v>0.408597669608611</v>
      </c>
      <c r="J323">
        <v>5.76360135104078e-95</v>
      </c>
      <c r="K323">
        <v>2.14279664033214e-49</v>
      </c>
      <c r="L323">
        <v>0.263959630475975</v>
      </c>
      <c r="M323">
        <v>0.304678080521161</v>
      </c>
      <c r="N323">
        <v>0.225713581368278</v>
      </c>
      <c r="O323">
        <v>6.36097680503112e-38</v>
      </c>
      <c r="P323">
        <v>0.278559570070511</v>
      </c>
      <c r="Q323" s="1">
        <v>33.7706</v>
      </c>
      <c r="R323" s="1">
        <v>0.614224</v>
      </c>
      <c r="S323">
        <f t="shared" ref="S323:S386" si="5">Q323/12</f>
        <v>2.81421666666667</v>
      </c>
    </row>
    <row r="324" spans="1:19">
      <c r="A324">
        <v>18.4851056839339</v>
      </c>
      <c r="B324">
        <v>0.0437711468739295</v>
      </c>
      <c r="C324">
        <v>0.102441994791398</v>
      </c>
      <c r="D324">
        <v>0.0791133063939998</v>
      </c>
      <c r="E324">
        <v>0.225198276992575</v>
      </c>
      <c r="F324">
        <v>0.408976914613668</v>
      </c>
      <c r="G324">
        <v>0.202414517364157</v>
      </c>
      <c r="H324">
        <v>0.302204213114971</v>
      </c>
      <c r="I324">
        <v>0.408564996440031</v>
      </c>
      <c r="J324">
        <v>2.12031044415585e-95</v>
      </c>
      <c r="K324">
        <v>7.88290830757622e-50</v>
      </c>
      <c r="L324">
        <v>0.263383274550331</v>
      </c>
      <c r="M324">
        <v>0.30423153566781</v>
      </c>
      <c r="N324">
        <v>0.225198291835381</v>
      </c>
      <c r="O324">
        <v>2.34612146424546e-38</v>
      </c>
      <c r="P324">
        <v>0.277668193313012</v>
      </c>
      <c r="Q324" s="1">
        <v>33.8574</v>
      </c>
      <c r="R324" s="1">
        <v>0.614224</v>
      </c>
      <c r="S324">
        <f t="shared" si="5"/>
        <v>2.82145</v>
      </c>
    </row>
    <row r="325" spans="1:19">
      <c r="A325">
        <v>18.5426021246304</v>
      </c>
      <c r="B325">
        <v>0.0433478949976089</v>
      </c>
      <c r="C325">
        <v>0.101840215137571</v>
      </c>
      <c r="D325">
        <v>0.0785410640701461</v>
      </c>
      <c r="E325">
        <v>0.224685248771583</v>
      </c>
      <c r="F325">
        <v>0.408945492422698</v>
      </c>
      <c r="G325">
        <v>0.201931079700692</v>
      </c>
      <c r="H325">
        <v>0.301787247584806</v>
      </c>
      <c r="I325">
        <v>0.408532850979432</v>
      </c>
      <c r="J325">
        <v>7.80018621306027e-96</v>
      </c>
      <c r="K325">
        <v>2.89995990329127e-50</v>
      </c>
      <c r="L325">
        <v>0.262809019665586</v>
      </c>
      <c r="M325">
        <v>0.303786742066984</v>
      </c>
      <c r="N325">
        <v>0.224685263631922</v>
      </c>
      <c r="O325">
        <v>8.64978462149617e-39</v>
      </c>
      <c r="P325">
        <v>0.27678022047163</v>
      </c>
      <c r="Q325" s="1">
        <v>34.0308</v>
      </c>
      <c r="R325" s="1">
        <v>0.614224</v>
      </c>
      <c r="S325">
        <f t="shared" si="5"/>
        <v>2.8359</v>
      </c>
    </row>
    <row r="326" spans="1:19">
      <c r="A326">
        <v>18.6000985653269</v>
      </c>
      <c r="B326">
        <v>0.0429287358207856</v>
      </c>
      <c r="C326">
        <v>0.101242280031706</v>
      </c>
      <c r="D326">
        <v>0.0779730407372597</v>
      </c>
      <c r="E326">
        <v>0.224174466495465</v>
      </c>
      <c r="F326">
        <v>0.40891457989548</v>
      </c>
      <c r="G326">
        <v>0.201449995501971</v>
      </c>
      <c r="H326">
        <v>0.301371962512053</v>
      </c>
      <c r="I326">
        <v>0.408501224663747</v>
      </c>
      <c r="J326">
        <v>2.8695281450938e-96</v>
      </c>
      <c r="K326">
        <v>1.06683562869266e-50</v>
      </c>
      <c r="L326">
        <v>0.262236853732436</v>
      </c>
      <c r="M326">
        <v>0.303343688288486</v>
      </c>
      <c r="N326">
        <v>0.224174481373169</v>
      </c>
      <c r="O326">
        <v>3.18794513322377e-39</v>
      </c>
      <c r="P326">
        <v>0.275895632466713</v>
      </c>
      <c r="Q326" s="1">
        <v>34.1176</v>
      </c>
      <c r="R326" s="1">
        <v>0.614224</v>
      </c>
      <c r="S326">
        <f t="shared" si="5"/>
        <v>2.84313333333333</v>
      </c>
    </row>
    <row r="327" spans="1:19">
      <c r="A327">
        <v>18.6575950060234</v>
      </c>
      <c r="B327">
        <v>0.0425136297684687</v>
      </c>
      <c r="C327">
        <v>0.100648162147863</v>
      </c>
      <c r="D327">
        <v>0.0774092043186842</v>
      </c>
      <c r="E327">
        <v>0.223665914923735</v>
      </c>
      <c r="F327">
        <v>0.408884168727915</v>
      </c>
      <c r="G327">
        <v>0.200971247473908</v>
      </c>
      <c r="H327">
        <v>0.300958346443469</v>
      </c>
      <c r="I327">
        <v>0.408470109070137</v>
      </c>
      <c r="J327">
        <v>1.05564041044283e-96</v>
      </c>
      <c r="K327">
        <v>3.92466894913604e-51</v>
      </c>
      <c r="L327">
        <v>0.261666764762131</v>
      </c>
      <c r="M327">
        <v>0.302902363007425</v>
      </c>
      <c r="N327">
        <v>0.223665929818639</v>
      </c>
      <c r="O327">
        <v>1.17459292622836e-39</v>
      </c>
      <c r="P327">
        <v>0.275014410394389</v>
      </c>
      <c r="Q327" s="1">
        <v>34.291</v>
      </c>
      <c r="R327" s="1">
        <v>0.614224</v>
      </c>
      <c r="S327">
        <f t="shared" si="5"/>
        <v>2.85758333333333</v>
      </c>
    </row>
    <row r="328" spans="1:19">
      <c r="A328">
        <v>18.71509144672</v>
      </c>
      <c r="B328">
        <v>0.0421025376483438</v>
      </c>
      <c r="C328">
        <v>0.10005783438226</v>
      </c>
      <c r="D328">
        <v>0.0768495229945036</v>
      </c>
      <c r="E328">
        <v>0.223159578958426</v>
      </c>
      <c r="F328">
        <v>0.408854250752407</v>
      </c>
      <c r="G328">
        <v>0.200494818492357</v>
      </c>
      <c r="H328">
        <v>0.30054638803626</v>
      </c>
      <c r="I328">
        <v>0.408439495913651</v>
      </c>
      <c r="J328">
        <v>3.88348404271702e-97</v>
      </c>
      <c r="K328">
        <v>1.44380501980464e-51</v>
      </c>
      <c r="L328">
        <v>0.261098740865358</v>
      </c>
      <c r="M328">
        <v>0.302462755002957</v>
      </c>
      <c r="N328">
        <v>0.223159593870364</v>
      </c>
      <c r="O328">
        <v>4.32666197029263e-40</v>
      </c>
      <c r="P328">
        <v>0.274136535524225</v>
      </c>
      <c r="Q328" s="1">
        <v>34.3777</v>
      </c>
      <c r="R328" s="1">
        <v>0.614224</v>
      </c>
      <c r="S328">
        <f t="shared" si="5"/>
        <v>2.86480833333333</v>
      </c>
    </row>
    <row r="329" spans="1:19">
      <c r="A329">
        <v>18.7725878874165</v>
      </c>
      <c r="B329">
        <v>0.0416954206470725</v>
      </c>
      <c r="C329">
        <v>0.0994712698511478</v>
      </c>
      <c r="D329">
        <v>0.0762939651993003</v>
      </c>
      <c r="E329">
        <v>0.222655443642371</v>
      </c>
      <c r="F329">
        <v>0.408824817935572</v>
      </c>
      <c r="G329">
        <v>0.200020691601014</v>
      </c>
      <c r="H329">
        <v>0.300136076056702</v>
      </c>
      <c r="I329">
        <v>0.408409377044936</v>
      </c>
      <c r="J329">
        <v>1.42865393943295e-97</v>
      </c>
      <c r="K329">
        <v>5.31146183848391e-52</v>
      </c>
      <c r="L329">
        <v>0.260532770251136</v>
      </c>
      <c r="M329">
        <v>0.302024853157047</v>
      </c>
      <c r="N329">
        <v>0.22265545857118</v>
      </c>
      <c r="O329">
        <v>1.59339550630928e-40</v>
      </c>
      <c r="P329">
        <v>0.273261989296924</v>
      </c>
      <c r="Q329" s="1">
        <v>34.5512</v>
      </c>
      <c r="R329" s="1">
        <v>0.614224</v>
      </c>
      <c r="S329">
        <f t="shared" si="5"/>
        <v>2.87926666666667</v>
      </c>
    </row>
    <row r="330" spans="1:19">
      <c r="A330">
        <v>18.830084328113</v>
      </c>
      <c r="B330">
        <v>0.0412922403266281</v>
      </c>
      <c r="C330">
        <v>0.0988884418887091</v>
      </c>
      <c r="D330">
        <v>0.0757424996199371</v>
      </c>
      <c r="E330">
        <v>0.222153494157524</v>
      </c>
      <c r="F330">
        <v>0.408795862376005</v>
      </c>
      <c r="G330">
        <v>0.199548850009366</v>
      </c>
      <c r="H330">
        <v>0.299727399378789</v>
      </c>
      <c r="I330">
        <v>0.408379744447973</v>
      </c>
      <c r="J330">
        <v>5.25572412865973e-98</v>
      </c>
      <c r="K330">
        <v>1.95397761294818e-52</v>
      </c>
      <c r="L330">
        <v>0.259968841225735</v>
      </c>
      <c r="M330">
        <v>0.301588646453247</v>
      </c>
      <c r="N330">
        <v>0.222153509103041</v>
      </c>
      <c r="O330">
        <v>5.86696299740672e-41</v>
      </c>
      <c r="P330">
        <v>0.272390753322061</v>
      </c>
      <c r="Q330" s="1">
        <v>34.6379</v>
      </c>
      <c r="R330" s="1">
        <v>0.614224</v>
      </c>
      <c r="S330">
        <f t="shared" si="5"/>
        <v>2.88649166666667</v>
      </c>
    </row>
    <row r="331" spans="1:19">
      <c r="A331">
        <v>18.8875807688095</v>
      </c>
      <c r="B331">
        <v>0.0408929586206663</v>
      </c>
      <c r="C331">
        <v>0.09830932404498</v>
      </c>
      <c r="D331">
        <v>0.0751950951933599</v>
      </c>
      <c r="E331">
        <v>0.221653715823294</v>
      </c>
      <c r="F331">
        <v>0.408767376302071</v>
      </c>
      <c r="G331">
        <v>0.199079277090655</v>
      </c>
      <c r="H331">
        <v>0.299320346982887</v>
      </c>
      <c r="I331">
        <v>0.40835059023786</v>
      </c>
      <c r="J331">
        <v>1.93347285540261e-98</v>
      </c>
      <c r="K331">
        <v>7.18828192313375e-53</v>
      </c>
      <c r="L331">
        <v>0.259406942191596</v>
      </c>
      <c r="M331">
        <v>0.301154123975488</v>
      </c>
      <c r="N331">
        <v>0.22165373078536</v>
      </c>
      <c r="O331">
        <v>2.15990484789076e-41</v>
      </c>
      <c r="P331">
        <v>0.271522809375863</v>
      </c>
      <c r="Q331" s="1">
        <v>34.7247</v>
      </c>
      <c r="R331" s="1">
        <v>0.614224</v>
      </c>
      <c r="S331">
        <f t="shared" si="5"/>
        <v>2.893725</v>
      </c>
    </row>
    <row r="332" spans="1:19">
      <c r="A332">
        <v>18.9450772095061</v>
      </c>
      <c r="B332">
        <v>0.0404975378309312</v>
      </c>
      <c r="C332">
        <v>0.0977338900837964</v>
      </c>
      <c r="D332">
        <v>0.0746517211044231</v>
      </c>
      <c r="E332">
        <v>0.221156094094915</v>
      </c>
      <c r="F332">
        <v>0.408739352069738</v>
      </c>
      <c r="G332">
        <v>0.198611956379882</v>
      </c>
      <c r="H332">
        <v>0.298914907954423</v>
      </c>
      <c r="I332">
        <v>0.408321906658635</v>
      </c>
      <c r="J332">
        <v>7.11284913565664e-99</v>
      </c>
      <c r="K332">
        <v>2.64442113686594e-53</v>
      </c>
      <c r="L332">
        <v>0.258847061646285</v>
      </c>
      <c r="M332">
        <v>0.300721274906902</v>
      </c>
      <c r="N332">
        <v>0.22115610907337</v>
      </c>
      <c r="O332">
        <v>7.95056858199431e-42</v>
      </c>
      <c r="P332">
        <v>0.270658139399013</v>
      </c>
      <c r="Q332" s="1">
        <v>34.8981</v>
      </c>
      <c r="R332" s="1">
        <v>0.614224</v>
      </c>
      <c r="S332">
        <f t="shared" si="5"/>
        <v>2.908175</v>
      </c>
    </row>
    <row r="333" spans="1:19">
      <c r="A333">
        <v>19.0025736502026</v>
      </c>
      <c r="B333">
        <v>0.0401059406236962</v>
      </c>
      <c r="C333">
        <v>0.0971621139807638</v>
      </c>
      <c r="D333">
        <v>0.0741123467837372</v>
      </c>
      <c r="E333">
        <v>0.220660614561828</v>
      </c>
      <c r="F333">
        <v>0.408711782160451</v>
      </c>
      <c r="G333">
        <v>0.198146871571836</v>
      </c>
      <c r="H333">
        <v>0.298511071482586</v>
      </c>
      <c r="I333">
        <v>0.40829368608113</v>
      </c>
      <c r="J333">
        <v>2.61667096516214e-99</v>
      </c>
      <c r="K333">
        <v>9.72828170052289e-54</v>
      </c>
      <c r="L333">
        <v>0.258289188181442</v>
      </c>
      <c r="M333">
        <v>0.300290088528645</v>
      </c>
      <c r="N333">
        <v>0.220660629556515</v>
      </c>
      <c r="O333">
        <v>2.92626339911522e-42</v>
      </c>
      <c r="P333">
        <v>0.269724468980392</v>
      </c>
      <c r="Q333" s="1">
        <v>34.985</v>
      </c>
      <c r="R333" s="1">
        <v>0.612069</v>
      </c>
      <c r="S333">
        <f t="shared" si="5"/>
        <v>2.91541666666667</v>
      </c>
    </row>
    <row r="334" spans="1:19">
      <c r="A334">
        <v>19.0600700908991</v>
      </c>
      <c r="B334">
        <v>0.0397181300262386</v>
      </c>
      <c r="C334">
        <v>0.0965939699212498</v>
      </c>
      <c r="D334">
        <v>0.0735769419055367</v>
      </c>
      <c r="E334">
        <v>0.220167262946096</v>
      </c>
      <c r="F334">
        <v>0.408684659179041</v>
      </c>
      <c r="G334">
        <v>0.197684006519152</v>
      </c>
      <c r="H334">
        <v>0.298108826859052</v>
      </c>
      <c r="I334">
        <v>0.408265921000867</v>
      </c>
      <c r="J334">
        <v>9.62619452393387e-100</v>
      </c>
      <c r="K334">
        <v>3.57883483554688e-54</v>
      </c>
      <c r="L334">
        <v>0.257733310481759</v>
      </c>
      <c r="M334">
        <v>0.29986055421875</v>
      </c>
      <c r="N334">
        <v>0.220167277956856</v>
      </c>
      <c r="O334">
        <v>1.07693222457936e-42</v>
      </c>
      <c r="P334">
        <v>0.268794515857685</v>
      </c>
      <c r="Q334" s="1">
        <v>35.0719</v>
      </c>
      <c r="R334" s="1">
        <v>0.609914</v>
      </c>
      <c r="S334">
        <f t="shared" si="5"/>
        <v>2.92265833333333</v>
      </c>
    </row>
    <row r="335" spans="1:19">
      <c r="A335">
        <v>19.1175665315957</v>
      </c>
      <c r="B335">
        <v>0.0393340694233494</v>
      </c>
      <c r="C335">
        <v>0.0960294322984001</v>
      </c>
      <c r="D335">
        <v>0.0730454763855699</v>
      </c>
      <c r="E335">
        <v>0.219676025100834</v>
      </c>
      <c r="F335">
        <v>0.408657975851662</v>
      </c>
      <c r="G335">
        <v>0.197223345230402</v>
      </c>
      <c r="H335">
        <v>0.297708163476722</v>
      </c>
      <c r="I335">
        <v>0.408238604035983</v>
      </c>
      <c r="J335">
        <v>3.54127906207239e-100</v>
      </c>
      <c r="K335">
        <v>1.31657975934588e-54</v>
      </c>
      <c r="L335">
        <v>0.257179417323965</v>
      </c>
      <c r="M335">
        <v>0.299432661450988</v>
      </c>
      <c r="N335">
        <v>0.219676040127513</v>
      </c>
      <c r="O335">
        <v>3.96305390495766e-43</v>
      </c>
      <c r="P335">
        <v>0.267868259675323</v>
      </c>
      <c r="Q335" s="1">
        <v>35.2454</v>
      </c>
      <c r="R335" s="1">
        <v>0.609914</v>
      </c>
      <c r="S335">
        <f t="shared" si="5"/>
        <v>2.93711666666667</v>
      </c>
    </row>
    <row r="336" spans="1:19">
      <c r="A336">
        <v>19.1750629722922</v>
      </c>
      <c r="B336">
        <v>0.0389537225538761</v>
      </c>
      <c r="C336">
        <v>0.0954684757111765</v>
      </c>
      <c r="D336">
        <v>0.0725179203790097</v>
      </c>
      <c r="E336">
        <v>0.21918688700867</v>
      </c>
      <c r="F336">
        <v>0.408631725023779</v>
      </c>
      <c r="G336">
        <v>0.196764871868205</v>
      </c>
      <c r="H336">
        <v>0.297309070828485</v>
      </c>
      <c r="I336">
        <v>0.408211727925203</v>
      </c>
      <c r="J336">
        <v>1.30276376238732e-100</v>
      </c>
      <c r="K336">
        <v>4.843426261258e-55</v>
      </c>
      <c r="L336">
        <v>0.256627497575824</v>
      </c>
      <c r="M336">
        <v>0.299006399793754</v>
      </c>
      <c r="N336">
        <v>0.219186902051113</v>
      </c>
      <c r="O336">
        <v>1.45829079384224e-43</v>
      </c>
      <c r="P336">
        <v>0.266945680253902</v>
      </c>
      <c r="Q336" s="1">
        <v>35.3323</v>
      </c>
      <c r="R336" s="1">
        <v>0.607759</v>
      </c>
      <c r="S336">
        <f t="shared" si="5"/>
        <v>2.94435833333333</v>
      </c>
    </row>
    <row r="337" spans="1:19">
      <c r="A337">
        <v>19.2325594129887</v>
      </c>
      <c r="B337">
        <v>0.0385770535072987</v>
      </c>
      <c r="C337">
        <v>0.0949110749624172</v>
      </c>
      <c r="D337">
        <v>0.0719942442783845</v>
      </c>
      <c r="E337">
        <v>0.218699834780221</v>
      </c>
      <c r="F337">
        <v>0.408605899658173</v>
      </c>
      <c r="G337">
        <v>0.19630857074737</v>
      </c>
      <c r="H337">
        <v>0.296911538506</v>
      </c>
      <c r="I337">
        <v>0.408185285525832</v>
      </c>
      <c r="J337">
        <v>4.79260004885453e-101</v>
      </c>
      <c r="K337">
        <v>1.78179694634668e-55</v>
      </c>
      <c r="L337">
        <v>0.256077540195154</v>
      </c>
      <c r="M337">
        <v>0.298581758908959</v>
      </c>
      <c r="N337">
        <v>0.218699849838276</v>
      </c>
      <c r="O337">
        <v>5.36581666476697e-44</v>
      </c>
      <c r="P337">
        <v>0.266026757587947</v>
      </c>
      <c r="Q337" s="1">
        <v>35.3325</v>
      </c>
      <c r="R337" s="1">
        <v>0.605603</v>
      </c>
      <c r="S337">
        <f t="shared" si="5"/>
        <v>2.944375</v>
      </c>
    </row>
    <row r="338" spans="1:19">
      <c r="A338">
        <v>19.2900558536852</v>
      </c>
      <c r="B338">
        <v>0.0382040267203399</v>
      </c>
      <c r="C338">
        <v>0.0943572050569193</v>
      </c>
      <c r="D338">
        <v>0.07147441871153</v>
      </c>
      <c r="E338">
        <v>0.218214854652596</v>
      </c>
      <c r="F338">
        <v>0.408580492832995</v>
      </c>
      <c r="G338">
        <v>0.195854426333071</v>
      </c>
      <c r="H338">
        <v>0.29651555619849</v>
      </c>
      <c r="I338">
        <v>0.408159269811796</v>
      </c>
      <c r="J338">
        <v>1.76309902773083e-101</v>
      </c>
      <c r="K338">
        <v>6.55486464903e-56</v>
      </c>
      <c r="L338">
        <v>0.255529534228852</v>
      </c>
      <c r="M338">
        <v>0.298158728550946</v>
      </c>
      <c r="N338">
        <v>0.21821486972611</v>
      </c>
      <c r="O338">
        <v>1.97428237893974e-44</v>
      </c>
      <c r="P338">
        <v>0.265111471843712</v>
      </c>
      <c r="Q338" s="1">
        <v>35.506</v>
      </c>
      <c r="R338" s="1">
        <v>0.605603</v>
      </c>
      <c r="S338">
        <f t="shared" si="5"/>
        <v>2.95883333333333</v>
      </c>
    </row>
    <row r="339" spans="1:19">
      <c r="A339">
        <v>19.3475522943818</v>
      </c>
      <c r="B339">
        <v>0.0378346069736068</v>
      </c>
      <c r="C339">
        <v>0.0938068411995426</v>
      </c>
      <c r="D339">
        <v>0.0709584145395613</v>
      </c>
      <c r="E339">
        <v>0.217731932987915</v>
      </c>
      <c r="F339">
        <v>0.408555497739845</v>
      </c>
      <c r="G339">
        <v>0.195402423239033</v>
      </c>
      <c r="H339">
        <v>0.296121113691561</v>
      </c>
      <c r="I339">
        <v>0.408133673871703</v>
      </c>
      <c r="J339">
        <v>6.48607885051532e-102</v>
      </c>
      <c r="K339">
        <v>2.41139994403956e-56</v>
      </c>
      <c r="L339">
        <v>0.254983468811934</v>
      </c>
      <c r="M339">
        <v>0.297737298565416</v>
      </c>
      <c r="N339">
        <v>0.217731948076739</v>
      </c>
      <c r="O339">
        <v>7.26386836158897e-45</v>
      </c>
      <c r="P339">
        <v>0.264199803357016</v>
      </c>
      <c r="Q339" s="1">
        <v>35.5929</v>
      </c>
      <c r="R339" s="1">
        <v>0.603448</v>
      </c>
      <c r="S339">
        <f t="shared" si="5"/>
        <v>2.966075</v>
      </c>
    </row>
    <row r="340" spans="1:19">
      <c r="A340">
        <v>19.4050487350783</v>
      </c>
      <c r="B340">
        <v>0.0374687593882658</v>
      </c>
      <c r="C340">
        <v>0.0932599587933348</v>
      </c>
      <c r="D340">
        <v>0.070446202854864</v>
      </c>
      <c r="E340">
        <v>0.217251056271857</v>
      </c>
      <c r="F340">
        <v>0.408530907681885</v>
      </c>
      <c r="G340">
        <v>0.194952546225764</v>
      </c>
      <c r="H340">
        <v>0.295728200866034</v>
      </c>
      <c r="I340">
        <v>0.408108490906949</v>
      </c>
      <c r="J340">
        <v>2.38609506292149e-102</v>
      </c>
      <c r="K340">
        <v>8.87104463854122e-57</v>
      </c>
      <c r="L340">
        <v>0.254439333166591</v>
      </c>
      <c r="M340">
        <v>0.297317458888377</v>
      </c>
      <c r="N340">
        <v>0.21725107137584</v>
      </c>
      <c r="O340">
        <v>2.67248227956033e-45</v>
      </c>
      <c r="P340">
        <v>0.263291732631114</v>
      </c>
      <c r="Q340" s="1">
        <v>35.68</v>
      </c>
      <c r="R340" s="1">
        <v>0.599138</v>
      </c>
      <c r="S340">
        <f t="shared" si="5"/>
        <v>2.97333333333333</v>
      </c>
    </row>
    <row r="341" spans="1:19">
      <c r="A341">
        <v>19.4625451757748</v>
      </c>
      <c r="B341">
        <v>0.0371064494227498</v>
      </c>
      <c r="C341">
        <v>0.092716533437678</v>
      </c>
      <c r="D341">
        <v>0.0699377549791065</v>
      </c>
      <c r="E341">
        <v>0.21677221111222</v>
      </c>
      <c r="F341">
        <v>0.408506716071984</v>
      </c>
      <c r="G341">
        <v>0.194504780198792</v>
      </c>
      <c r="H341">
        <v>0.295336807696794</v>
      </c>
      <c r="I341">
        <v>0.408083714229848</v>
      </c>
      <c r="J341">
        <v>8.77795318329494e-103</v>
      </c>
      <c r="K341">
        <v>3.26347494423346e-57</v>
      </c>
      <c r="L341">
        <v>0.253897116601255</v>
      </c>
      <c r="M341">
        <v>0.296899199545096</v>
      </c>
      <c r="N341">
        <v>0.216772226231215</v>
      </c>
      <c r="O341">
        <v>9.83223571694457e-46</v>
      </c>
      <c r="P341">
        <v>0.262387240334602</v>
      </c>
      <c r="Q341" s="1">
        <v>35.6802</v>
      </c>
      <c r="R341" s="1">
        <v>0.596983</v>
      </c>
      <c r="S341">
        <f t="shared" si="5"/>
        <v>2.97335</v>
      </c>
    </row>
    <row r="342" spans="1:19">
      <c r="A342">
        <v>19.5200416164714</v>
      </c>
      <c r="B342">
        <v>0.0367476428694966</v>
      </c>
      <c r="C342">
        <v>0.0921765409264553</v>
      </c>
      <c r="D342">
        <v>0.0694330424612701</v>
      </c>
      <c r="E342">
        <v>0.216295384237509</v>
      </c>
      <c r="F342">
        <v>0.4084829164309</v>
      </c>
      <c r="G342">
        <v>0.194059110206947</v>
      </c>
      <c r="H342">
        <v>0.294946924251664</v>
      </c>
      <c r="I342">
        <v>0.408059337261798</v>
      </c>
      <c r="J342">
        <v>3.22922851169963e-103</v>
      </c>
      <c r="K342">
        <v>1.20056533876161e-57</v>
      </c>
      <c r="L342">
        <v>0.253356808509678</v>
      </c>
      <c r="M342">
        <v>0.296482510649078</v>
      </c>
      <c r="N342">
        <v>0.216295399371369</v>
      </c>
      <c r="O342">
        <v>3.61728124773443e-46</v>
      </c>
      <c r="P342">
        <v>0.261486307299352</v>
      </c>
      <c r="Q342" s="1">
        <v>35.7671</v>
      </c>
      <c r="R342" s="1">
        <v>0.594828</v>
      </c>
      <c r="S342">
        <f t="shared" si="5"/>
        <v>2.98059166666667</v>
      </c>
    </row>
    <row r="343" spans="1:19">
      <c r="A343">
        <v>19.5775380571679</v>
      </c>
      <c r="B343">
        <v>0.0363923058517193</v>
      </c>
      <c r="C343">
        <v>0.0916399572462384</v>
      </c>
      <c r="D343">
        <v>0.0689320370756998</v>
      </c>
      <c r="E343">
        <v>0.215820562495539</v>
      </c>
      <c r="F343">
        <v>0.408459502385484</v>
      </c>
      <c r="G343">
        <v>0.193615521440651</v>
      </c>
      <c r="H343">
        <v>0.294558540690282</v>
      </c>
      <c r="I343">
        <v>0.408035353531476</v>
      </c>
      <c r="J343">
        <v>1.18796678029895e-103</v>
      </c>
      <c r="K343">
        <v>4.41663305913437e-58</v>
      </c>
      <c r="L343">
        <v>0.252818398370022</v>
      </c>
      <c r="M343">
        <v>0.296067382401052</v>
      </c>
      <c r="N343">
        <v>0.215820577644117</v>
      </c>
      <c r="O343">
        <v>1.33078047551093e-46</v>
      </c>
      <c r="P343">
        <v>0.260588914518484</v>
      </c>
      <c r="Q343" s="1">
        <v>35.854</v>
      </c>
      <c r="R343" s="1">
        <v>0.592672</v>
      </c>
      <c r="S343">
        <f t="shared" si="5"/>
        <v>2.98783333333333</v>
      </c>
    </row>
    <row r="344" spans="1:19">
      <c r="A344">
        <v>19.6350344978644</v>
      </c>
      <c r="B344">
        <v>0.0360404048202079</v>
      </c>
      <c r="C344">
        <v>0.0911067585744957</v>
      </c>
      <c r="D344">
        <v>0.0684347108201732</v>
      </c>
      <c r="E344">
        <v>0.215347732852058</v>
      </c>
      <c r="F344">
        <v>0.408436467666922</v>
      </c>
      <c r="G344">
        <v>0.193173999230243</v>
      </c>
      <c r="H344">
        <v>0.294171647263007</v>
      </c>
      <c r="I344">
        <v>0.408011756673062</v>
      </c>
      <c r="J344">
        <v>4.37028555266614e-104</v>
      </c>
      <c r="K344">
        <v>1.62478850165367e-58</v>
      </c>
      <c r="L344">
        <v>0.252281875743967</v>
      </c>
      <c r="M344">
        <v>0.295653805087974</v>
      </c>
      <c r="N344">
        <v>0.215347748015212</v>
      </c>
      <c r="O344">
        <v>4.89582632941506e-47</v>
      </c>
      <c r="P344">
        <v>0.259695043144369</v>
      </c>
      <c r="Q344" s="1">
        <v>36.0276</v>
      </c>
      <c r="R344" s="1">
        <v>0.590517</v>
      </c>
      <c r="S344">
        <f t="shared" si="5"/>
        <v>3.0023</v>
      </c>
    </row>
    <row r="345" spans="1:19">
      <c r="A345">
        <v>19.6925309385609</v>
      </c>
      <c r="B345">
        <v>0.0356919065501616</v>
      </c>
      <c r="C345">
        <v>0.090576921277819</v>
      </c>
      <c r="D345">
        <v>0.0679410359139884</v>
      </c>
      <c r="E345">
        <v>0.214876882389397</v>
      </c>
      <c r="F345">
        <v>0.408413806109003</v>
      </c>
      <c r="G345">
        <v>0.192734529044322</v>
      </c>
      <c r="H345">
        <v>0.293786234309836</v>
      </c>
      <c r="I345">
        <v>0.407988540424502</v>
      </c>
      <c r="J345">
        <v>1.60773820687445e-104</v>
      </c>
      <c r="K345">
        <v>5.97726286010138e-59</v>
      </c>
      <c r="L345">
        <v>0.251747230275823</v>
      </c>
      <c r="M345">
        <v>0.295241769082043</v>
      </c>
      <c r="N345">
        <v>0.214876897566981</v>
      </c>
      <c r="O345">
        <v>1.80111755789566e-47</v>
      </c>
      <c r="P345">
        <v>0.258804674486662</v>
      </c>
      <c r="Q345" s="1">
        <v>36.1144</v>
      </c>
      <c r="R345" s="1">
        <v>0.590517</v>
      </c>
      <c r="S345">
        <f t="shared" si="5"/>
        <v>3.00953333333333</v>
      </c>
    </row>
    <row r="346" spans="1:19">
      <c r="A346">
        <v>19.7500273792575</v>
      </c>
      <c r="B346">
        <v>0.035346778138052</v>
      </c>
      <c r="C346">
        <v>0.0900504219101716</v>
      </c>
      <c r="D346">
        <v>0.0674509847960705</v>
      </c>
      <c r="E346">
        <v>0.214407998305123</v>
      </c>
      <c r="F346">
        <v>0.408391511646419</v>
      </c>
      <c r="G346">
        <v>0.192297096488119</v>
      </c>
      <c r="H346">
        <v>0.293402292259335</v>
      </c>
      <c r="I346">
        <v>0.407965698625788</v>
      </c>
      <c r="J346">
        <v>5.91453833094949e-105</v>
      </c>
      <c r="K346">
        <v>2.19891212070891e-59</v>
      </c>
      <c r="L346">
        <v>0.25121445169166</v>
      </c>
      <c r="M346">
        <v>0.294831264839731</v>
      </c>
      <c r="N346">
        <v>0.214408013496996</v>
      </c>
      <c r="O346">
        <v>6.62606070444659e-48</v>
      </c>
      <c r="P346">
        <v>0.257917790010367</v>
      </c>
      <c r="Q346" s="1">
        <v>36.2878</v>
      </c>
      <c r="R346" s="1">
        <v>0.590517</v>
      </c>
      <c r="S346">
        <f t="shared" si="5"/>
        <v>3.02398333333333</v>
      </c>
    </row>
    <row r="347" spans="1:19">
      <c r="A347">
        <v>19.807523819954</v>
      </c>
      <c r="B347">
        <v>0.0350049869985164</v>
      </c>
      <c r="C347">
        <v>0.0895272372111541</v>
      </c>
      <c r="D347">
        <v>0.0669645301230967</v>
      </c>
      <c r="E347">
        <v>0.213941067910732</v>
      </c>
      <c r="F347">
        <v>0.408369578313091</v>
      </c>
      <c r="G347">
        <v>0.191861687301886</v>
      </c>
      <c r="H347">
        <v>0.293019811627589</v>
      </c>
      <c r="I347">
        <v>0.407943225217276</v>
      </c>
      <c r="J347">
        <v>2.17583705597677e-105</v>
      </c>
      <c r="K347">
        <v>8.08934562151505e-60</v>
      </c>
      <c r="L347">
        <v>0.250683529798445</v>
      </c>
      <c r="M347">
        <v>0.294422282900829</v>
      </c>
      <c r="N347">
        <v>0.213941083116752</v>
      </c>
      <c r="O347">
        <v>2.43762391311303e-48</v>
      </c>
      <c r="P347">
        <v>0.257034371333933</v>
      </c>
      <c r="Q347" s="1">
        <v>36.4613</v>
      </c>
      <c r="R347" s="1">
        <v>0.590517</v>
      </c>
      <c r="S347">
        <f t="shared" si="5"/>
        <v>3.03844166666667</v>
      </c>
    </row>
    <row r="348" spans="1:19">
      <c r="A348">
        <v>19.8650202606505</v>
      </c>
      <c r="B348">
        <v>0.0346665008612815</v>
      </c>
      <c r="C348">
        <v>0.0890073441042908</v>
      </c>
      <c r="D348">
        <v>0.0664816447676391</v>
      </c>
      <c r="E348">
        <v>0.21347607863034</v>
      </c>
      <c r="F348">
        <v>0.408348000240525</v>
      </c>
      <c r="G348">
        <v>0.191428287359309</v>
      </c>
      <c r="H348">
        <v>0.292638783017166</v>
      </c>
      <c r="I348">
        <v>0.407921114238027</v>
      </c>
      <c r="J348">
        <v>8.00445720232851e-106</v>
      </c>
      <c r="K348">
        <v>2.97590394668561e-60</v>
      </c>
      <c r="L348">
        <v>0.250154454483195</v>
      </c>
      <c r="M348">
        <v>0.294014813887501</v>
      </c>
      <c r="N348">
        <v>0.213476093850368</v>
      </c>
      <c r="O348">
        <v>8.96760435319958e-49</v>
      </c>
      <c r="P348">
        <v>0.256154400227377</v>
      </c>
      <c r="Q348" s="1">
        <v>36.6347</v>
      </c>
      <c r="R348" s="1">
        <v>0.590517</v>
      </c>
      <c r="S348">
        <f t="shared" si="5"/>
        <v>3.05289166666667</v>
      </c>
    </row>
    <row r="349" spans="1:19">
      <c r="A349">
        <v>19.9225167013471</v>
      </c>
      <c r="B349">
        <v>0.0343312877681161</v>
      </c>
      <c r="C349">
        <v>0.0884907196953338</v>
      </c>
      <c r="D349">
        <v>0.0660023018163257</v>
      </c>
      <c r="E349">
        <v>0.213013017999408</v>
      </c>
      <c r="F349">
        <v>0.408326771656198</v>
      </c>
      <c r="G349">
        <v>0.190996882665952</v>
      </c>
      <c r="H349">
        <v>0.292259197116095</v>
      </c>
      <c r="I349">
        <v>0.407899359824182</v>
      </c>
      <c r="J349">
        <v>2.94467524247334e-106</v>
      </c>
      <c r="K349">
        <v>1.09477388088659e-60</v>
      </c>
      <c r="L349">
        <v>0.249627215712138</v>
      </c>
      <c r="M349">
        <v>0.293608848503358</v>
      </c>
      <c r="N349">
        <v>0.213013033233305</v>
      </c>
      <c r="O349">
        <v>3.29902049856592e-49</v>
      </c>
      <c r="P349">
        <v>0.255277858610441</v>
      </c>
      <c r="Q349" s="1">
        <v>36.7215</v>
      </c>
      <c r="R349" s="1">
        <v>0.590517</v>
      </c>
      <c r="S349">
        <f t="shared" si="5"/>
        <v>3.060125</v>
      </c>
    </row>
    <row r="350" spans="1:19">
      <c r="A350">
        <v>19.9800131420436</v>
      </c>
      <c r="B350">
        <v>0.0339993160698142</v>
      </c>
      <c r="C350">
        <v>0.0879773412705866</v>
      </c>
      <c r="D350">
        <v>0.065526474568019</v>
      </c>
      <c r="E350">
        <v>0.212551873663472</v>
      </c>
      <c r="F350">
        <v>0.408305886881966</v>
      </c>
      <c r="G350">
        <v>0.190567459357709</v>
      </c>
      <c r="H350">
        <v>0.291881044696862</v>
      </c>
      <c r="I350">
        <v>0.407877956207361</v>
      </c>
      <c r="J350">
        <v>1.08328548263247e-106</v>
      </c>
      <c r="K350">
        <v>4.02744803509651e-61</v>
      </c>
      <c r="L350">
        <v>0.249101803529886</v>
      </c>
      <c r="M350">
        <v>0.293204377532539</v>
      </c>
      <c r="N350">
        <v>0.212551888911101</v>
      </c>
      <c r="O350">
        <v>1.21364795074085e-49</v>
      </c>
      <c r="P350">
        <v>0.254404728550774</v>
      </c>
      <c r="Q350" s="1">
        <v>36.8949</v>
      </c>
      <c r="R350" s="1">
        <v>0.590517</v>
      </c>
      <c r="S350">
        <f t="shared" si="5"/>
        <v>3.074575</v>
      </c>
    </row>
    <row r="351" spans="1:19">
      <c r="A351">
        <v>20.0375095827401</v>
      </c>
      <c r="B351">
        <v>0.0336705544232069</v>
      </c>
      <c r="C351">
        <v>0.0874671862952453</v>
      </c>
      <c r="D351">
        <v>0.0650541365320122</v>
      </c>
      <c r="E351">
        <v>0.212092633376905</v>
      </c>
      <c r="F351">
        <v>0.408285340332506</v>
      </c>
      <c r="G351">
        <v>0.190140003699286</v>
      </c>
      <c r="H351">
        <v>0.291504316615416</v>
      </c>
      <c r="I351">
        <v>0.407856897713084</v>
      </c>
      <c r="J351">
        <v>3.98518457979971e-107</v>
      </c>
      <c r="K351">
        <v>1.48161533249833e-61</v>
      </c>
      <c r="L351">
        <v>0.248578208058616</v>
      </c>
      <c r="M351">
        <v>0.292801391838807</v>
      </c>
      <c r="N351">
        <v>0.212092648638127</v>
      </c>
      <c r="O351">
        <v>4.46477734993313e-50</v>
      </c>
      <c r="P351">
        <v>0.253450058403119</v>
      </c>
      <c r="Q351" s="1">
        <v>36.9816</v>
      </c>
      <c r="R351" s="1">
        <v>0.590517</v>
      </c>
      <c r="S351">
        <f t="shared" si="5"/>
        <v>3.0818</v>
      </c>
    </row>
    <row r="352" spans="1:19">
      <c r="A352">
        <v>20.0950060234366</v>
      </c>
      <c r="B352">
        <v>0.0333449717882025</v>
      </c>
      <c r="C352">
        <v>0.0869602324117587</v>
      </c>
      <c r="D352">
        <v>0.0645852614262427</v>
      </c>
      <c r="E352">
        <v>0.211635285001678</v>
      </c>
      <c r="F352">
        <v>0.408265126513777</v>
      </c>
      <c r="G352">
        <v>0.189714502082706</v>
      </c>
      <c r="H352">
        <v>0.291129003810192</v>
      </c>
      <c r="I352">
        <v>0.407836178759232</v>
      </c>
      <c r="J352">
        <v>1.46606747618176e-107</v>
      </c>
      <c r="K352">
        <v>5.45055820550525e-62</v>
      </c>
      <c r="L352">
        <v>0.248056419497271</v>
      </c>
      <c r="M352">
        <v>0.29239988236466</v>
      </c>
      <c r="N352">
        <v>0.211635300276359</v>
      </c>
      <c r="O352">
        <v>1.64250395724007e-50</v>
      </c>
      <c r="P352">
        <v>0.252499373198941</v>
      </c>
      <c r="Q352" s="1">
        <v>37.1551</v>
      </c>
      <c r="R352" s="1">
        <v>0.590517</v>
      </c>
      <c r="S352">
        <f t="shared" si="5"/>
        <v>3.09625833333333</v>
      </c>
    </row>
    <row r="353" spans="1:19">
      <c r="A353">
        <v>20.1525024641332</v>
      </c>
      <c r="B353">
        <v>0.0330225374248566</v>
      </c>
      <c r="C353">
        <v>0.0864564574382059</v>
      </c>
      <c r="D353">
        <v>0.0641198231755224</v>
      </c>
      <c r="E353">
        <v>0.211179816506157</v>
      </c>
      <c r="F353">
        <v>0.408245240021512</v>
      </c>
      <c r="G353">
        <v>0.189290941025828</v>
      </c>
      <c r="H353">
        <v>0.290755097301151</v>
      </c>
      <c r="I353">
        <v>0.407815793854516</v>
      </c>
      <c r="J353">
        <v>5.39336083857374e-108</v>
      </c>
      <c r="K353">
        <v>2.00514830671369e-62</v>
      </c>
      <c r="L353">
        <v>0.247536428120757</v>
      </c>
      <c r="M353">
        <v>0.291999840130446</v>
      </c>
      <c r="N353">
        <v>0.211179831794163</v>
      </c>
      <c r="O353">
        <v>6.04244505994599e-51</v>
      </c>
      <c r="P353">
        <v>0.251552651763561</v>
      </c>
      <c r="Q353" s="1">
        <v>37.2418</v>
      </c>
      <c r="R353" s="1">
        <v>0.590517</v>
      </c>
      <c r="S353">
        <f t="shared" si="5"/>
        <v>3.10348333333333</v>
      </c>
    </row>
    <row r="354" spans="1:19">
      <c r="A354">
        <v>20.2099989048297</v>
      </c>
      <c r="B354">
        <v>0.0327032208904694</v>
      </c>
      <c r="C354">
        <v>0.0859558393666911</v>
      </c>
      <c r="D354">
        <v>0.0636577959097857</v>
      </c>
      <c r="E354">
        <v>0.210726215963904</v>
      </c>
      <c r="F354">
        <v>0.408225675539736</v>
      </c>
      <c r="G354">
        <v>0.188869307170893</v>
      </c>
      <c r="H354">
        <v>0.290382588188827</v>
      </c>
      <c r="I354">
        <v>0.407795737596992</v>
      </c>
      <c r="J354">
        <v>1.98410657133045e-108</v>
      </c>
      <c r="K354">
        <v>7.37652838539697e-63</v>
      </c>
      <c r="L354">
        <v>0.247018224279167</v>
      </c>
      <c r="M354">
        <v>0.291601256233505</v>
      </c>
      <c r="N354">
        <v>0.2107262312651</v>
      </c>
      <c r="O354">
        <v>2.22289402633731e-51</v>
      </c>
      <c r="P354">
        <v>0.250609873088862</v>
      </c>
      <c r="Q354" s="1">
        <v>37.502</v>
      </c>
      <c r="R354" s="1">
        <v>0.590517</v>
      </c>
      <c r="S354">
        <f t="shared" si="5"/>
        <v>3.12516666666667</v>
      </c>
    </row>
    <row r="355" spans="1:19">
      <c r="A355">
        <v>20.2674953455262</v>
      </c>
      <c r="B355">
        <v>0.0323869920367113</v>
      </c>
      <c r="C355">
        <v>0.085458356361757</v>
      </c>
      <c r="D355">
        <v>0.0631991539623533</v>
      </c>
      <c r="E355">
        <v>0.210274471552495</v>
      </c>
      <c r="F355">
        <v>0.408206427839303</v>
      </c>
      <c r="G355">
        <v>0.188449587283086</v>
      </c>
      <c r="H355">
        <v>0.290011467653392</v>
      </c>
      <c r="I355">
        <v>0.407776004672581</v>
      </c>
      <c r="J355">
        <v>7.29912016685633e-109</v>
      </c>
      <c r="K355">
        <v>2.71367314020512e-63</v>
      </c>
      <c r="L355">
        <v>0.246501798396998</v>
      </c>
      <c r="M355">
        <v>0.291204121847303</v>
      </c>
      <c r="N355">
        <v>0.21027448686675</v>
      </c>
      <c r="O355">
        <v>8.17757694921656e-52</v>
      </c>
      <c r="P355">
        <v>0.249671016331345</v>
      </c>
      <c r="Q355" s="1">
        <v>37.6755</v>
      </c>
      <c r="R355" s="1">
        <v>0.590517</v>
      </c>
      <c r="S355">
        <f t="shared" si="5"/>
        <v>3.139625</v>
      </c>
    </row>
    <row r="356" spans="1:19">
      <c r="A356">
        <v>20.3249917862228</v>
      </c>
      <c r="B356">
        <v>0.0320738210067769</v>
      </c>
      <c r="C356">
        <v>0.0849639867588144</v>
      </c>
      <c r="D356">
        <v>0.0627438718682133</v>
      </c>
      <c r="E356">
        <v>0.209824571552365</v>
      </c>
      <c r="F356">
        <v>0.408187491776466</v>
      </c>
      <c r="G356">
        <v>0.188031768249121</v>
      </c>
      <c r="H356">
        <v>0.289641726953733</v>
      </c>
      <c r="I356">
        <v>0.407756589853631</v>
      </c>
      <c r="J356">
        <v>2.68519624802631e-109</v>
      </c>
      <c r="K356">
        <v>9.98304558340612e-64</v>
      </c>
      <c r="L356">
        <v>0.245987140972394</v>
      </c>
      <c r="M356">
        <v>0.290808428220599</v>
      </c>
      <c r="N356">
        <v>0.209824586879547</v>
      </c>
      <c r="O356">
        <v>3.0083641373025e-52</v>
      </c>
      <c r="P356">
        <v>0.248736060810233</v>
      </c>
      <c r="Q356" s="1">
        <v>37.7622</v>
      </c>
      <c r="R356" s="1">
        <v>0.590517</v>
      </c>
      <c r="S356">
        <f t="shared" si="5"/>
        <v>3.14685</v>
      </c>
    </row>
    <row r="357" spans="1:19">
      <c r="A357">
        <v>20.3824882269193</v>
      </c>
      <c r="B357">
        <v>0.0317636782325656</v>
      </c>
      <c r="C357">
        <v>0.084472709062589</v>
      </c>
      <c r="D357">
        <v>0.0622919243623178</v>
      </c>
      <c r="E357">
        <v>0.209376504345654</v>
      </c>
      <c r="F357">
        <v>0.408168862291465</v>
      </c>
      <c r="G357">
        <v>0.187615837075841</v>
      </c>
      <c r="H357">
        <v>0.289273357426546</v>
      </c>
      <c r="I357">
        <v>0.407737487997489</v>
      </c>
      <c r="J357">
        <v>9.87828495159573e-110</v>
      </c>
      <c r="K357">
        <v>3.67255723041248e-64</v>
      </c>
      <c r="L357">
        <v>0.245474242576385</v>
      </c>
      <c r="M357">
        <v>0.290414166676605</v>
      </c>
      <c r="N357">
        <v>0.209376519685633</v>
      </c>
      <c r="O357">
        <v>1.1067157359281e-52</v>
      </c>
      <c r="P357">
        <v>0.247804986005586</v>
      </c>
      <c r="Q357" s="1">
        <v>37.9356</v>
      </c>
      <c r="R357" s="1">
        <v>0.590517</v>
      </c>
      <c r="S357">
        <f t="shared" si="5"/>
        <v>3.1613</v>
      </c>
    </row>
    <row r="358" spans="1:19">
      <c r="A358">
        <v>20.4399846676158</v>
      </c>
      <c r="B358">
        <v>0.0314565344318903</v>
      </c>
      <c r="C358">
        <v>0.0839845019455852</v>
      </c>
      <c r="D358">
        <v>0.0618432863778968</v>
      </c>
      <c r="E358">
        <v>0.20893025841508</v>
      </c>
      <c r="F358">
        <v>0.408150534407141</v>
      </c>
      <c r="G358">
        <v>0.187201780888846</v>
      </c>
      <c r="H358">
        <v>0.288906350485433</v>
      </c>
      <c r="I358">
        <v>0.40771869404511</v>
      </c>
      <c r="J358">
        <v>3.6340179477253e-110</v>
      </c>
      <c r="K358">
        <v>1.35105830159428e-64</v>
      </c>
      <c r="L358">
        <v>0.244963093852148</v>
      </c>
      <c r="M358">
        <v>0.29002132861217</v>
      </c>
      <c r="N358">
        <v>0.208930273767727</v>
      </c>
      <c r="O358">
        <v>4.07138068280694e-53</v>
      </c>
      <c r="P358">
        <v>0.246877771556459</v>
      </c>
      <c r="Q358" s="1">
        <v>38.0224</v>
      </c>
      <c r="R358" s="1">
        <v>0.590517</v>
      </c>
      <c r="S358">
        <f t="shared" si="5"/>
        <v>3.16853333333333</v>
      </c>
    </row>
    <row r="359" spans="1:19">
      <c r="A359">
        <v>20.4974811083123</v>
      </c>
      <c r="B359">
        <v>0.0311523606057123</v>
      </c>
      <c r="C359">
        <v>0.0834993442465664</v>
      </c>
      <c r="D359">
        <v>0.061397933044787</v>
      </c>
      <c r="E359">
        <v>0.208485822342822</v>
      </c>
      <c r="F359">
        <v>0.408132503227571</v>
      </c>
      <c r="G359">
        <v>0.186789586931127</v>
      </c>
      <c r="H359">
        <v>0.288540697620025</v>
      </c>
      <c r="I359">
        <v>0.407700203019678</v>
      </c>
      <c r="J359">
        <v>1.33688049181618e-110</v>
      </c>
      <c r="K359">
        <v>4.97026572980543e-65</v>
      </c>
      <c r="L359">
        <v>0.24445368551427</v>
      </c>
      <c r="M359">
        <v>0.289629905496966</v>
      </c>
      <c r="N359">
        <v>0.208485837708007</v>
      </c>
      <c r="O359">
        <v>1.49777749537519e-53</v>
      </c>
      <c r="P359">
        <v>0.245954397259077</v>
      </c>
      <c r="Q359" s="1">
        <v>38.1958</v>
      </c>
      <c r="R359" s="1">
        <v>0.590517</v>
      </c>
      <c r="S359">
        <f t="shared" si="5"/>
        <v>3.18298333333333</v>
      </c>
    </row>
    <row r="360" spans="1:19">
      <c r="A360">
        <v>20.5549775490089</v>
      </c>
      <c r="B360">
        <v>0.0308511280354038</v>
      </c>
      <c r="C360">
        <v>0.0830172149690514</v>
      </c>
      <c r="D360">
        <v>0.060955839687777</v>
      </c>
      <c r="E360">
        <v>0.208043184809419</v>
      </c>
      <c r="F360">
        <v>0.408114763936734</v>
      </c>
      <c r="G360">
        <v>0.186379242561734</v>
      </c>
      <c r="H360">
        <v>0.288176390395108</v>
      </c>
      <c r="I360">
        <v>0.407682010025256</v>
      </c>
      <c r="J360">
        <v>4.91810848242338e-111</v>
      </c>
      <c r="K360">
        <v>1.82845857915439e-65</v>
      </c>
      <c r="L360">
        <v>0.243946008348018</v>
      </c>
      <c r="M360">
        <v>0.289239888872696</v>
      </c>
      <c r="N360">
        <v>0.208043200187016</v>
      </c>
      <c r="O360">
        <v>5.51001606254108e-54</v>
      </c>
      <c r="P360">
        <v>0.245034843065041</v>
      </c>
      <c r="Q360" s="1">
        <v>38.3693</v>
      </c>
      <c r="R360" s="1">
        <v>0.590517</v>
      </c>
      <c r="S360">
        <f t="shared" si="5"/>
        <v>3.19744166666667</v>
      </c>
    </row>
    <row r="361" spans="1:19">
      <c r="A361">
        <v>20.6124739897054</v>
      </c>
      <c r="B361">
        <v>0.0305528082800362</v>
      </c>
      <c r="C361">
        <v>0.0825380932798271</v>
      </c>
      <c r="D361">
        <v>0.060516981824968</v>
      </c>
      <c r="E361">
        <v>0.207602334592685</v>
      </c>
      <c r="F361">
        <v>0.408097311797187</v>
      </c>
      <c r="G361">
        <v>0.185970735254448</v>
      </c>
      <c r="H361">
        <v>0.287813420449762</v>
      </c>
      <c r="I361">
        <v>0.407664110245461</v>
      </c>
      <c r="J361">
        <v>1.80927100013444e-111</v>
      </c>
      <c r="K361">
        <v>6.72652320304447e-66</v>
      </c>
      <c r="L361">
        <v>0.243440053208631</v>
      </c>
      <c r="M361">
        <v>0.288851270352298</v>
      </c>
      <c r="N361">
        <v>0.207602349982568</v>
      </c>
      <c r="O361">
        <v>2.02702176678472e-54</v>
      </c>
      <c r="P361">
        <v>0.244119089079565</v>
      </c>
      <c r="Q361" s="1">
        <v>38.5427</v>
      </c>
      <c r="R361" s="1">
        <v>0.590517</v>
      </c>
      <c r="S361">
        <f t="shared" si="5"/>
        <v>3.21189166666667</v>
      </c>
    </row>
    <row r="362" spans="1:19">
      <c r="A362">
        <v>20.6699704304019</v>
      </c>
      <c r="B362">
        <v>0.0302573731736947</v>
      </c>
      <c r="C362">
        <v>0.082061958507477</v>
      </c>
      <c r="D362">
        <v>0.06008133516615</v>
      </c>
      <c r="E362">
        <v>0.207163260566638</v>
      </c>
      <c r="F362">
        <v>0.408080142148774</v>
      </c>
      <c r="G362">
        <v>0.185564052596481</v>
      </c>
      <c r="H362">
        <v>0.287451779496516</v>
      </c>
      <c r="I362">
        <v>0.407646498942152</v>
      </c>
      <c r="J362">
        <v>6.65593604457156e-112</v>
      </c>
      <c r="K362">
        <v>2.47454959696274e-66</v>
      </c>
      <c r="L362">
        <v>0.242935811020605</v>
      </c>
      <c r="M362">
        <v>0.288464041619176</v>
      </c>
      <c r="N362">
        <v>0.207163275968682</v>
      </c>
      <c r="O362">
        <v>7.45699666555071e-55</v>
      </c>
      <c r="P362">
        <v>0.243207115559731</v>
      </c>
      <c r="Q362" s="1">
        <v>38.7162</v>
      </c>
      <c r="R362" s="1">
        <v>0.590517</v>
      </c>
      <c r="S362">
        <f t="shared" si="5"/>
        <v>3.22635</v>
      </c>
    </row>
    <row r="363" spans="1:19">
      <c r="A363">
        <v>20.7274668710985</v>
      </c>
      <c r="B363">
        <v>0.0299647948228193</v>
      </c>
      <c r="C363">
        <v>0.0815887901409255</v>
      </c>
      <c r="D363">
        <v>0.0596488756111927</v>
      </c>
      <c r="E363">
        <v>0.206725951700445</v>
      </c>
      <c r="F363">
        <v>0.408063250407349</v>
      </c>
      <c r="G363">
        <v>0.185159182287187</v>
      </c>
      <c r="H363">
        <v>0.287091459320513</v>
      </c>
      <c r="I363">
        <v>0.407629171454154</v>
      </c>
      <c r="J363">
        <v>2.44858203254984e-112</v>
      </c>
      <c r="K363">
        <v>9.1033592288167e-67</v>
      </c>
      <c r="L363">
        <v>0.242433272776997</v>
      </c>
      <c r="M363">
        <v>0.288078194426426</v>
      </c>
      <c r="N363">
        <v>0.206725967114524</v>
      </c>
      <c r="O363">
        <v>2.74327583884955e-55</v>
      </c>
      <c r="P363">
        <v>0.242298902912778</v>
      </c>
      <c r="Q363" s="1">
        <v>38.8897</v>
      </c>
      <c r="R363" s="1">
        <v>0.590517</v>
      </c>
      <c r="S363">
        <f t="shared" si="5"/>
        <v>3.24080833333333</v>
      </c>
    </row>
    <row r="364" spans="1:19">
      <c r="A364">
        <v>20.784963311795</v>
      </c>
      <c r="B364">
        <v>0.0296750456035711</v>
      </c>
      <c r="C364">
        <v>0.0811185678279979</v>
      </c>
      <c r="D364">
        <v>0.0592195792484528</v>
      </c>
      <c r="E364">
        <v>0.206290397057375</v>
      </c>
      <c r="F364">
        <v>0.408046632063529</v>
      </c>
      <c r="G364">
        <v>0.184756112136799</v>
      </c>
      <c r="H364">
        <v>0.286732451778686</v>
      </c>
      <c r="I364">
        <v>0.407612123195985</v>
      </c>
      <c r="J364">
        <v>9.00782989796871e-113</v>
      </c>
      <c r="K364">
        <v>3.34893870587998e-67</v>
      </c>
      <c r="L364">
        <v>0.241932429538739</v>
      </c>
      <c r="M364">
        <v>0.287693720596085</v>
      </c>
      <c r="N364">
        <v>0.206290412483367</v>
      </c>
      <c r="O364">
        <v>1.00919479900812e-55</v>
      </c>
      <c r="P364">
        <v>0.241394431694411</v>
      </c>
      <c r="Q364" s="1">
        <v>39.1498</v>
      </c>
      <c r="R364" s="1">
        <v>0.590517</v>
      </c>
      <c r="S364">
        <f t="shared" si="5"/>
        <v>3.26248333333333</v>
      </c>
    </row>
    <row r="365" spans="1:19">
      <c r="A365">
        <v>20.8424597524915</v>
      </c>
      <c r="B365">
        <v>0.0293880981592241</v>
      </c>
      <c r="C365">
        <v>0.0806512713739951</v>
      </c>
      <c r="D365">
        <v>0.058793422353195</v>
      </c>
      <c r="E365">
        <v>0.205856585793776</v>
      </c>
      <c r="F365">
        <v>0.408030282681457</v>
      </c>
      <c r="G365">
        <v>0.184354830065172</v>
      </c>
      <c r="H365">
        <v>0.286374748798945</v>
      </c>
      <c r="I365">
        <v>0.407595349656625</v>
      </c>
      <c r="J365">
        <v>3.31379542903214e-113</v>
      </c>
      <c r="K365">
        <v>1.23200569963654e-67</v>
      </c>
      <c r="L365">
        <v>0.241433272433952</v>
      </c>
      <c r="M365">
        <v>0.287310612018381</v>
      </c>
      <c r="N365">
        <v>0.205856601231559</v>
      </c>
      <c r="O365">
        <v>3.71262022356071e-56</v>
      </c>
      <c r="P365">
        <v>0.240493682607135</v>
      </c>
      <c r="Q365" s="1">
        <v>39.3233</v>
      </c>
      <c r="R365" s="1">
        <v>0.590517</v>
      </c>
      <c r="S365">
        <f t="shared" si="5"/>
        <v>3.27694166666667</v>
      </c>
    </row>
    <row r="366" spans="1:19">
      <c r="A366">
        <v>20.899956193188</v>
      </c>
      <c r="B366">
        <v>0.0291039253975825</v>
      </c>
      <c r="C366">
        <v>0.0801868807402841</v>
      </c>
      <c r="D366">
        <v>0.0583703813860279</v>
      </c>
      <c r="E366">
        <v>0.205424507158056</v>
      </c>
      <c r="F366">
        <v>0.408014197897598</v>
      </c>
      <c r="G366">
        <v>0.183955324100555</v>
      </c>
      <c r="H366">
        <v>0.286018342379378</v>
      </c>
      <c r="I366">
        <v>0.407578846398287</v>
      </c>
      <c r="J366">
        <v>1.21907721058882e-113</v>
      </c>
      <c r="K366">
        <v>4.53229568302322e-68</v>
      </c>
      <c r="L366">
        <v>0.240935792657277</v>
      </c>
      <c r="M366">
        <v>0.286928860650998</v>
      </c>
      <c r="N366">
        <v>0.205424522607508</v>
      </c>
      <c r="O366">
        <v>1.36579666118061e-56</v>
      </c>
      <c r="P366">
        <v>0.239596636498618</v>
      </c>
      <c r="Q366" s="1">
        <v>39.4967</v>
      </c>
      <c r="R366" s="1">
        <v>0.590517</v>
      </c>
      <c r="S366">
        <f t="shared" si="5"/>
        <v>3.29139166666667</v>
      </c>
    </row>
    <row r="367" spans="1:19">
      <c r="A367">
        <v>20.9574526338846</v>
      </c>
      <c r="B367">
        <v>0.0288225004884225</v>
      </c>
      <c r="C367">
        <v>0.0797253760429031</v>
      </c>
      <c r="D367">
        <v>0.0579504329913557</v>
      </c>
      <c r="E367">
        <v>0.204994150489687</v>
      </c>
      <c r="F367">
        <v>0.407998373419542</v>
      </c>
      <c r="G367">
        <v>0.183557582378368</v>
      </c>
      <c r="H367">
        <v>0.285663224587461</v>
      </c>
      <c r="I367">
        <v>0.407562609055221</v>
      </c>
      <c r="J367">
        <v>4.48473442976257e-114</v>
      </c>
      <c r="K367">
        <v>1.66733840309432e-68</v>
      </c>
      <c r="L367">
        <v>0.240439981469211</v>
      </c>
      <c r="M367">
        <v>0.286548458518349</v>
      </c>
      <c r="N367">
        <v>0.204994165950687</v>
      </c>
      <c r="O367">
        <v>5.02448514214699e-57</v>
      </c>
      <c r="P367">
        <v>0.238703274360073</v>
      </c>
      <c r="Q367" s="1">
        <v>39.6702</v>
      </c>
      <c r="R367" s="1">
        <v>0.590517</v>
      </c>
      <c r="S367">
        <f t="shared" si="5"/>
        <v>3.30585</v>
      </c>
    </row>
    <row r="368" spans="1:19">
      <c r="A368">
        <v>21.0149490745811</v>
      </c>
      <c r="B368">
        <v>0.0285437968609596</v>
      </c>
      <c r="C368">
        <v>0.0792667375511811</v>
      </c>
      <c r="D368">
        <v>0.0575335539958425</v>
      </c>
      <c r="E368">
        <v>0.204565505218209</v>
      </c>
      <c r="F368">
        <v>0.407982805024838</v>
      </c>
      <c r="G368">
        <v>0.183161593140003</v>
      </c>
      <c r="H368">
        <v>0.285309387559279</v>
      </c>
      <c r="I368">
        <v>0.407546633332532</v>
      </c>
      <c r="J368">
        <v>1.64984159582338e-114</v>
      </c>
      <c r="K368">
        <v>6.13379519974025e-69</v>
      </c>
      <c r="L368">
        <v>0.239945830195452</v>
      </c>
      <c r="M368">
        <v>0.28616939771086</v>
      </c>
      <c r="N368">
        <v>0.204565520690639</v>
      </c>
      <c r="O368">
        <v>1.84840478999523e-57</v>
      </c>
      <c r="P368">
        <v>0.237729205655372</v>
      </c>
      <c r="Q368" s="1">
        <v>39.8437</v>
      </c>
      <c r="R368" s="1">
        <v>0.590517</v>
      </c>
      <c r="S368">
        <f t="shared" si="5"/>
        <v>3.32030833333333</v>
      </c>
    </row>
    <row r="369" spans="1:19">
      <c r="A369">
        <v>21.0724455152776</v>
      </c>
      <c r="B369">
        <v>0.0282677882013393</v>
      </c>
      <c r="C369">
        <v>0.0788109456863728</v>
      </c>
      <c r="D369">
        <v>0.0571197214068926</v>
      </c>
      <c r="E369">
        <v>0.204138560862266</v>
      </c>
      <c r="F369">
        <v>0.407967488559845</v>
      </c>
      <c r="G369">
        <v>0.182767344731642</v>
      </c>
      <c r="H369">
        <v>0.284956823498755</v>
      </c>
      <c r="I369">
        <v>0.407530915005019</v>
      </c>
      <c r="J369">
        <v>6.06942804292906e-115</v>
      </c>
      <c r="K369">
        <v>2.25649715034052e-69</v>
      </c>
      <c r="L369">
        <v>0.239453330226249</v>
      </c>
      <c r="M369">
        <v>0.285791670384259</v>
      </c>
      <c r="N369">
        <v>0.204138576346006</v>
      </c>
      <c r="O369">
        <v>6.79990121986137e-58</v>
      </c>
      <c r="P369">
        <v>0.236759441856634</v>
      </c>
      <c r="Q369" s="1">
        <v>40.0171</v>
      </c>
      <c r="R369" s="1">
        <v>0.590517</v>
      </c>
      <c r="S369">
        <f t="shared" si="5"/>
        <v>3.33475833333333</v>
      </c>
    </row>
    <row r="370" spans="1:19">
      <c r="A370">
        <v>21.1299419559742</v>
      </c>
      <c r="B370">
        <v>0.0279944484501532</v>
      </c>
      <c r="C370">
        <v>0.0783579810203068</v>
      </c>
      <c r="D370">
        <v>0.0567089124111438</v>
      </c>
      <c r="E370">
        <v>0.203713307028633</v>
      </c>
      <c r="F370">
        <v>0.407952419938596</v>
      </c>
      <c r="G370">
        <v>0.182374825603085</v>
      </c>
      <c r="H370">
        <v>0.284605524676898</v>
      </c>
      <c r="I370">
        <v>0.407515449916035</v>
      </c>
      <c r="J370">
        <v>2.23281779666302e-115</v>
      </c>
      <c r="K370">
        <v>8.30118910672222e-70</v>
      </c>
      <c r="L370">
        <v>0.238962473015768</v>
      </c>
      <c r="M370">
        <v>0.285415268758883</v>
      </c>
      <c r="N370">
        <v>0.203713322523566</v>
      </c>
      <c r="O370">
        <v>2.50154386240714e-58</v>
      </c>
      <c r="P370">
        <v>0.235793960171291</v>
      </c>
      <c r="Q370" s="1">
        <v>40.1906</v>
      </c>
      <c r="R370" s="1">
        <v>0.590517</v>
      </c>
      <c r="S370">
        <f t="shared" si="5"/>
        <v>3.34921666666667</v>
      </c>
    </row>
    <row r="371" spans="1:19">
      <c r="A371">
        <v>21.1874383966707</v>
      </c>
      <c r="B371">
        <v>0.0277237517999783</v>
      </c>
      <c r="C371">
        <v>0.077907824274049</v>
      </c>
      <c r="D371">
        <v>0.0563011043729754</v>
      </c>
      <c r="E371">
        <v>0.203289733411277</v>
      </c>
      <c r="F371">
        <v>0.407937595141687</v>
      </c>
      <c r="G371">
        <v>0.181984024306595</v>
      </c>
      <c r="H371">
        <v>0.284255483431053</v>
      </c>
      <c r="I371">
        <v>0.407500233976365</v>
      </c>
      <c r="J371">
        <v>8.21407763274044e-116</v>
      </c>
      <c r="K371">
        <v>3.05383680963943e-70</v>
      </c>
      <c r="L371">
        <v>0.238473250081455</v>
      </c>
      <c r="M371">
        <v>0.285040185118984</v>
      </c>
      <c r="N371">
        <v>0.203289748917286</v>
      </c>
      <c r="O371">
        <v>9.2026655849903e-59</v>
      </c>
      <c r="P371">
        <v>0.234832737973155</v>
      </c>
      <c r="Q371" s="1">
        <v>40.2773</v>
      </c>
      <c r="R371" s="1">
        <v>0.590517</v>
      </c>
      <c r="S371">
        <f t="shared" si="5"/>
        <v>3.35644166666667</v>
      </c>
    </row>
    <row r="372" spans="1:19">
      <c r="A372">
        <v>21.2449348373672</v>
      </c>
      <c r="B372">
        <v>0.0274556726929404</v>
      </c>
      <c r="C372">
        <v>0.0774604563165793</v>
      </c>
      <c r="D372">
        <v>0.0558962748330293</v>
      </c>
      <c r="E372">
        <v>0.202867829790413</v>
      </c>
      <c r="F372">
        <v>0.407923010215188</v>
      </c>
      <c r="G372">
        <v>0.181594929495767</v>
      </c>
      <c r="H372">
        <v>0.283906692164163</v>
      </c>
      <c r="I372">
        <v>0.407485263163119</v>
      </c>
      <c r="J372">
        <v>3.0217902892714e-116</v>
      </c>
      <c r="K372">
        <v>1.12344377895894e-70</v>
      </c>
      <c r="L372">
        <v>0.237985653003418</v>
      </c>
      <c r="M372">
        <v>0.284666411812052</v>
      </c>
      <c r="N372">
        <v>0.202867845307382</v>
      </c>
      <c r="O372">
        <v>3.38547147335695e-59</v>
      </c>
      <c r="P372">
        <v>0.233875752800658</v>
      </c>
      <c r="Q372" s="1">
        <v>40.4508</v>
      </c>
      <c r="R372" s="1">
        <v>0.590517</v>
      </c>
      <c r="S372">
        <f t="shared" si="5"/>
        <v>3.3709</v>
      </c>
    </row>
    <row r="373" spans="1:19">
      <c r="A373">
        <v>21.3024312780637</v>
      </c>
      <c r="B373">
        <v>0.0271901858183012</v>
      </c>
      <c r="C373">
        <v>0.0770158581634828</v>
      </c>
      <c r="D373">
        <v>0.0554944015067455</v>
      </c>
      <c r="E373">
        <v>0.202447586031584</v>
      </c>
      <c r="F373">
        <v>0.407908661269559</v>
      </c>
      <c r="G373">
        <v>0.181207529924397</v>
      </c>
      <c r="H373">
        <v>0.283559143344044</v>
      </c>
      <c r="I373">
        <v>0.407470533518651</v>
      </c>
      <c r="J373">
        <v>1.11165452295445e-116</v>
      </c>
      <c r="K373">
        <v>4.13291869590947e-71</v>
      </c>
      <c r="L373">
        <v>0.237499673423809</v>
      </c>
      <c r="M373">
        <v>0.284293941248144</v>
      </c>
      <c r="N373">
        <v>0.202447601559398</v>
      </c>
      <c r="O373">
        <v>1.2454453538511e-59</v>
      </c>
      <c r="P373">
        <v>0.232922982355104</v>
      </c>
      <c r="Q373" s="1">
        <v>40.6242</v>
      </c>
      <c r="R373" s="1">
        <v>0.590517</v>
      </c>
      <c r="S373">
        <f t="shared" si="5"/>
        <v>3.38535</v>
      </c>
    </row>
    <row r="374" spans="1:19">
      <c r="A374">
        <v>21.3599277187603</v>
      </c>
      <c r="B374">
        <v>0.0269272661100686</v>
      </c>
      <c r="C374">
        <v>0.0765740109756534</v>
      </c>
      <c r="D374">
        <v>0.0550954622829108</v>
      </c>
      <c r="E374">
        <v>0.202028992084747</v>
      </c>
      <c r="F374">
        <v>0.4078945444786</v>
      </c>
      <c r="G374">
        <v>0.18082181444538</v>
      </c>
      <c r="H374">
        <v>0.283212829502669</v>
      </c>
      <c r="I374">
        <v>0.407456041149489</v>
      </c>
      <c r="J374">
        <v>4.08954844680191e-117</v>
      </c>
      <c r="K374">
        <v>1.52041582025818e-71</v>
      </c>
      <c r="L374">
        <v>0.237015303046216</v>
      </c>
      <c r="M374">
        <v>0.283922765899219</v>
      </c>
      <c r="N374">
        <v>0.202029007623292</v>
      </c>
      <c r="O374">
        <v>4.58173740809615e-60</v>
      </c>
      <c r="P374">
        <v>0.231974404498956</v>
      </c>
      <c r="Q374" s="1">
        <v>40.7977</v>
      </c>
      <c r="R374" s="1">
        <v>0.590517</v>
      </c>
      <c r="S374">
        <f t="shared" si="5"/>
        <v>3.39980833333333</v>
      </c>
    </row>
    <row r="375" spans="1:19">
      <c r="A375">
        <v>21.4174241594568</v>
      </c>
      <c r="B375">
        <v>0.0266668887446297</v>
      </c>
      <c r="C375">
        <v>0.076134896058013</v>
      </c>
      <c r="D375">
        <v>0.0546994352222207</v>
      </c>
      <c r="E375">
        <v>0.201612037983372</v>
      </c>
      <c r="F375">
        <v>0.407880656078406</v>
      </c>
      <c r="G375">
        <v>0.180437772009616</v>
      </c>
      <c r="H375">
        <v>0.282867743235456</v>
      </c>
      <c r="I375">
        <v>0.407441782225286</v>
      </c>
      <c r="J375">
        <v>1.50446079725302e-117</v>
      </c>
      <c r="K375">
        <v>5.59329722304799e-72</v>
      </c>
      <c r="L375">
        <v>0.236532533635062</v>
      </c>
      <c r="M375">
        <v>0.283552878298486</v>
      </c>
      <c r="N375">
        <v>0.201612053532535</v>
      </c>
      <c r="O375">
        <v>1.68552699733285e-60</v>
      </c>
      <c r="P375">
        <v>0.231029997254138</v>
      </c>
      <c r="Q375" s="1">
        <v>40.9711</v>
      </c>
      <c r="R375" s="1">
        <v>0.590517</v>
      </c>
      <c r="S375">
        <f t="shared" si="5"/>
        <v>3.41425833333333</v>
      </c>
    </row>
    <row r="376" spans="1:19">
      <c r="A376">
        <v>21.4749206001533</v>
      </c>
      <c r="B376">
        <v>0.0264090291384077</v>
      </c>
      <c r="C376">
        <v>0.0756984948582414</v>
      </c>
      <c r="D376">
        <v>0.054306298555855</v>
      </c>
      <c r="E376">
        <v>0.201196713843557</v>
      </c>
      <c r="F376">
        <v>0.407866992366349</v>
      </c>
      <c r="G376">
        <v>0.180055391664929</v>
      </c>
      <c r="H376">
        <v>0.282523877200578</v>
      </c>
      <c r="I376">
        <v>0.407427752977789</v>
      </c>
      <c r="J376">
        <v>5.53460197357785e-118</v>
      </c>
      <c r="K376">
        <v>2.05765905672068e-72</v>
      </c>
      <c r="L376">
        <v>0.236051357015014</v>
      </c>
      <c r="M376">
        <v>0.28318427103976</v>
      </c>
      <c r="N376">
        <v>0.201196729403225</v>
      </c>
      <c r="O376">
        <v>6.20070729867176e-61</v>
      </c>
      <c r="P376">
        <v>0.230089738800369</v>
      </c>
      <c r="Q376" s="1">
        <v>41.2313</v>
      </c>
      <c r="R376" s="1">
        <v>0.590517</v>
      </c>
      <c r="S376">
        <f t="shared" si="5"/>
        <v>3.43594166666667</v>
      </c>
    </row>
    <row r="377" spans="1:19">
      <c r="A377">
        <v>21.5324170408499</v>
      </c>
      <c r="B377">
        <v>0.0261536629455403</v>
      </c>
      <c r="C377">
        <v>0.075264788965522</v>
      </c>
      <c r="D377">
        <v>0.053916030684066</v>
      </c>
      <c r="E377">
        <v>0.200783009863146</v>
      </c>
      <c r="F377">
        <v>0.407853549700068</v>
      </c>
      <c r="G377">
        <v>0.179674662555006</v>
      </c>
      <c r="H377">
        <v>0.282181224118266</v>
      </c>
      <c r="I377">
        <v>0.407413949699824</v>
      </c>
      <c r="J377">
        <v>2.03606628114618e-118</v>
      </c>
      <c r="K377">
        <v>7.5697046390776e-73</v>
      </c>
      <c r="L377">
        <v>0.235571765070397</v>
      </c>
      <c r="M377">
        <v>0.282816936776822</v>
      </c>
      <c r="N377">
        <v>0.200783025433208</v>
      </c>
      <c r="O377">
        <v>2.28111273591952e-61</v>
      </c>
      <c r="P377">
        <v>0.229153607473515</v>
      </c>
      <c r="Q377" s="1">
        <v>41.4048</v>
      </c>
      <c r="R377" s="1">
        <v>0.590517</v>
      </c>
      <c r="S377">
        <f t="shared" si="5"/>
        <v>3.4504</v>
      </c>
    </row>
    <row r="378" spans="1:19">
      <c r="A378">
        <v>21.5899134815464</v>
      </c>
      <c r="B378">
        <v>0.0259007660555813</v>
      </c>
      <c r="C378">
        <v>0.0748337601092981</v>
      </c>
      <c r="D378">
        <v>0.05352861017478</v>
      </c>
      <c r="E378">
        <v>0.200370916320869</v>
      </c>
      <c r="F378">
        <v>0.407840324496481</v>
      </c>
      <c r="G378">
        <v>0.179295573918344</v>
      </c>
      <c r="H378">
        <v>0.281839776770139</v>
      </c>
      <c r="I378">
        <v>0.407400368744297</v>
      </c>
      <c r="J378">
        <v>7.49026925696074e-119</v>
      </c>
      <c r="K378">
        <v>2.78473871245674e-73</v>
      </c>
      <c r="L378">
        <v>0.235093749744612</v>
      </c>
      <c r="M378">
        <v>0.282450868222795</v>
      </c>
      <c r="N378">
        <v>0.200370931901214</v>
      </c>
      <c r="O378">
        <v>8.3917447854209e-62</v>
      </c>
      <c r="P378">
        <v>0.228221581763966</v>
      </c>
      <c r="Q378" s="1">
        <v>41.5782</v>
      </c>
      <c r="R378" s="1">
        <v>0.590517</v>
      </c>
      <c r="S378">
        <f t="shared" si="5"/>
        <v>3.46485</v>
      </c>
    </row>
    <row r="379" spans="1:19">
      <c r="A379">
        <v>21.6474099222429</v>
      </c>
      <c r="B379">
        <v>0.0256503145912242</v>
      </c>
      <c r="C379">
        <v>0.074405390158044</v>
      </c>
      <c r="D379">
        <v>0.0531440157622114</v>
      </c>
      <c r="E379">
        <v>0.199960423575482</v>
      </c>
      <c r="F379">
        <v>0.407827313230817</v>
      </c>
      <c r="G379">
        <v>0.178918115087215</v>
      </c>
      <c r="H379">
        <v>0.281499527998526</v>
      </c>
      <c r="I379">
        <v>0.407387006523212</v>
      </c>
      <c r="J379">
        <v>2.75551606847435e-119</v>
      </c>
      <c r="K379">
        <v>1.02444812134707e-73</v>
      </c>
      <c r="L379">
        <v>0.234617303039569</v>
      </c>
      <c r="M379">
        <v>0.282086058149516</v>
      </c>
      <c r="N379">
        <v>0.199960439166001</v>
      </c>
      <c r="O379">
        <v>3.08715038211927e-62</v>
      </c>
      <c r="P379">
        <v>0.227293640315035</v>
      </c>
      <c r="Q379" s="1">
        <v>41.7517</v>
      </c>
      <c r="R379" s="1">
        <v>0.590517</v>
      </c>
      <c r="S379">
        <f t="shared" si="5"/>
        <v>3.47930833333333</v>
      </c>
    </row>
    <row r="380" spans="1:19">
      <c r="A380">
        <v>21.7049063629394</v>
      </c>
      <c r="B380">
        <v>0.0254022849060478</v>
      </c>
      <c r="C380">
        <v>0.0739796611180475</v>
      </c>
      <c r="D380">
        <v>0.05276222634549</v>
      </c>
      <c r="E380">
        <v>0.199551522064929</v>
      </c>
      <c r="F380">
        <v>0.407814512435654</v>
      </c>
      <c r="G380">
        <v>0.178542275486644</v>
      </c>
      <c r="H380">
        <v>0.281160470705811</v>
      </c>
      <c r="I380">
        <v>0.407373859506709</v>
      </c>
      <c r="J380">
        <v>1.01369771140927e-119</v>
      </c>
      <c r="K380">
        <v>3.76873402390293e-74</v>
      </c>
      <c r="L380">
        <v>0.234142417015119</v>
      </c>
      <c r="M380">
        <v>0.281722499386934</v>
      </c>
      <c r="N380">
        <v>0.199551537665512</v>
      </c>
      <c r="O380">
        <v>1.13569915738711e-62</v>
      </c>
      <c r="P380">
        <v>0.226369761921381</v>
      </c>
      <c r="Q380" s="1">
        <v>41.9251</v>
      </c>
      <c r="R380" s="1">
        <v>0.590517</v>
      </c>
      <c r="S380">
        <f t="shared" si="5"/>
        <v>3.49375833333333</v>
      </c>
    </row>
    <row r="381" spans="1:19">
      <c r="A381">
        <v>21.762402803636</v>
      </c>
      <c r="B381">
        <v>0.0251566535822837</v>
      </c>
      <c r="C381">
        <v>0.0735565551322054</v>
      </c>
      <c r="D381">
        <v>0.0523832209872997</v>
      </c>
      <c r="E381">
        <v>0.199144202305504</v>
      </c>
      <c r="F381">
        <v>0.407801918699983</v>
      </c>
      <c r="G381">
        <v>0.178168044633397</v>
      </c>
      <c r="H381">
        <v>0.280822597853777</v>
      </c>
      <c r="I381">
        <v>0.407360924222111</v>
      </c>
      <c r="J381">
        <v>3.72918547590014e-120</v>
      </c>
      <c r="K381">
        <v>1.38643976663721e-74</v>
      </c>
      <c r="L381">
        <v>0.233669083788498</v>
      </c>
      <c r="M381">
        <v>0.281360184822494</v>
      </c>
      <c r="N381">
        <v>0.199144217916044</v>
      </c>
      <c r="O381">
        <v>4.17800371358603e-63</v>
      </c>
      <c r="P381">
        <v>0.22544992552745</v>
      </c>
      <c r="Q381" s="1">
        <v>42.0986</v>
      </c>
      <c r="R381" s="1">
        <v>0.590517</v>
      </c>
      <c r="S381">
        <f t="shared" si="5"/>
        <v>3.50821666666667</v>
      </c>
    </row>
    <row r="382" spans="1:19">
      <c r="A382">
        <v>21.8198992443325</v>
      </c>
      <c r="B382">
        <v>0.0249133974286052</v>
      </c>
      <c r="C382">
        <v>0.0731360544788314</v>
      </c>
      <c r="D382">
        <v>0.052006978912531</v>
      </c>
      <c r="E382">
        <v>0.198738454891036</v>
      </c>
      <c r="F382">
        <v>0.407789528668281</v>
      </c>
      <c r="G382">
        <v>0.177795412134986</v>
      </c>
      <c r="H382">
        <v>0.280485902462967</v>
      </c>
      <c r="I382">
        <v>0.407348197252993</v>
      </c>
      <c r="J382">
        <v>1.3718906688988e-120</v>
      </c>
      <c r="K382">
        <v>5.10042686568362e-75</v>
      </c>
      <c r="L382">
        <v>0.233197295533776</v>
      </c>
      <c r="M382">
        <v>0.280999107400548</v>
      </c>
      <c r="N382">
        <v>0.198738470511425</v>
      </c>
      <c r="O382">
        <v>1.5370016713665e-63</v>
      </c>
      <c r="P382">
        <v>0.224534110225944</v>
      </c>
      <c r="Q382" s="1">
        <v>42.272</v>
      </c>
      <c r="R382" s="1">
        <v>0.590517</v>
      </c>
      <c r="S382">
        <f t="shared" si="5"/>
        <v>3.52266666666667</v>
      </c>
    </row>
    <row r="383" spans="1:19">
      <c r="A383">
        <v>21.877395685029</v>
      </c>
      <c r="B383">
        <v>0.0246724934779377</v>
      </c>
      <c r="C383">
        <v>0.0727181415704761</v>
      </c>
      <c r="D383">
        <v>0.0516334795069448</v>
      </c>
      <c r="E383">
        <v>0.19833427049207</v>
      </c>
      <c r="F383">
        <v>0.407777339039603</v>
      </c>
      <c r="G383">
        <v>0.177424367688687</v>
      </c>
      <c r="H383">
        <v>0.280150377612045</v>
      </c>
      <c r="I383">
        <v>0.407335675238263</v>
      </c>
      <c r="J383">
        <v>5.04690372622808e-121</v>
      </c>
      <c r="K383">
        <v>1.8763421850835e-75</v>
      </c>
      <c r="L383">
        <v>0.232727044481311</v>
      </c>
      <c r="M383">
        <v>0.280639260121763</v>
      </c>
      <c r="N383">
        <v>0.198334286122202</v>
      </c>
      <c r="O383">
        <v>5.6543131594193e-64</v>
      </c>
      <c r="P383">
        <v>0.223622295256302</v>
      </c>
      <c r="Q383" s="1">
        <v>42.3588</v>
      </c>
      <c r="R383" s="1">
        <v>0.590517</v>
      </c>
      <c r="S383">
        <f t="shared" si="5"/>
        <v>3.5299</v>
      </c>
    </row>
    <row r="384" spans="1:19">
      <c r="A384">
        <v>21.9348921257256</v>
      </c>
      <c r="B384">
        <v>0.0244339189852902</v>
      </c>
      <c r="C384">
        <v>0.0723027989527591</v>
      </c>
      <c r="D384">
        <v>0.0512627023158486</v>
      </c>
      <c r="E384">
        <v>0.197931639855074</v>
      </c>
      <c r="F384">
        <v>0.407765346566688</v>
      </c>
      <c r="G384">
        <v>0.177054901080568</v>
      </c>
      <c r="H384">
        <v>0.279816016437171</v>
      </c>
      <c r="I384">
        <v>0.40732335487126</v>
      </c>
      <c r="J384">
        <v>1.85665212245086e-121</v>
      </c>
      <c r="K384">
        <v>6.90267714494922e-76</v>
      </c>
      <c r="L384">
        <v>0.232258322917215</v>
      </c>
      <c r="M384">
        <v>0.28028063604254</v>
      </c>
      <c r="N384">
        <v>0.197931655494843</v>
      </c>
      <c r="O384">
        <v>2.08010556529556e-64</v>
      </c>
      <c r="P384">
        <v>0.22271446000321</v>
      </c>
      <c r="Q384" s="1">
        <v>42.5322</v>
      </c>
      <c r="R384" s="1">
        <v>0.590517</v>
      </c>
      <c r="S384">
        <f t="shared" si="5"/>
        <v>3.54435</v>
      </c>
    </row>
    <row r="385" spans="1:19">
      <c r="A385">
        <v>21.9923885664221</v>
      </c>
      <c r="B385">
        <v>0.0241976514256081</v>
      </c>
      <c r="C385">
        <v>0.0718900093032131</v>
      </c>
      <c r="D385">
        <v>0.0508946270427851</v>
      </c>
      <c r="E385">
        <v>0.197530553801643</v>
      </c>
      <c r="F385">
        <v>0.40775354805508</v>
      </c>
      <c r="G385">
        <v>0.176687002184532</v>
      </c>
      <c r="H385">
        <v>0.279482812131384</v>
      </c>
      <c r="I385">
        <v>0.407311232898865</v>
      </c>
      <c r="J385">
        <v>6.83024145256993e-122</v>
      </c>
      <c r="K385">
        <v>2.53935301067081e-76</v>
      </c>
      <c r="L385">
        <v>0.231791123182817</v>
      </c>
      <c r="M385">
        <v>0.279923228274437</v>
      </c>
      <c r="N385">
        <v>0.197530569450944</v>
      </c>
      <c r="O385">
        <v>7.65228072938539e-65</v>
      </c>
      <c r="P385">
        <v>0.22181058399513</v>
      </c>
      <c r="Q385" s="1">
        <v>42.7057</v>
      </c>
      <c r="R385" s="1">
        <v>0.590517</v>
      </c>
      <c r="S385">
        <f t="shared" si="5"/>
        <v>3.55880833333333</v>
      </c>
    </row>
    <row r="386" spans="1:19">
      <c r="A386">
        <v>22.0498850071186</v>
      </c>
      <c r="B386">
        <v>0.0239636684916462</v>
      </c>
      <c r="C386">
        <v>0.0714797554301394</v>
      </c>
      <c r="D386">
        <v>0.0505292335482321</v>
      </c>
      <c r="E386">
        <v>0.197131003227718</v>
      </c>
      <c r="F386">
        <v>0.40774194036226</v>
      </c>
      <c r="G386">
        <v>0.17632066096137</v>
      </c>
      <c r="H386">
        <v>0.279150757943991</v>
      </c>
      <c r="I386">
        <v>0.407299306120627</v>
      </c>
      <c r="J386">
        <v>2.51270540863745e-122</v>
      </c>
      <c r="K386">
        <v>9.34175766502595e-77</v>
      </c>
      <c r="L386">
        <v>0.231325437674143</v>
      </c>
      <c r="M386">
        <v>0.279567029983605</v>
      </c>
      <c r="N386">
        <v>0.197131018886448</v>
      </c>
      <c r="O386">
        <v>2.8151167584133e-65</v>
      </c>
      <c r="P386">
        <v>0.220812921141253</v>
      </c>
      <c r="Q386" s="1">
        <v>42.7924</v>
      </c>
      <c r="R386" s="1">
        <v>0.590517</v>
      </c>
      <c r="S386">
        <f t="shared" si="5"/>
        <v>3.56603333333333</v>
      </c>
    </row>
    <row r="387" spans="1:19">
      <c r="A387">
        <v>22.1073814478151</v>
      </c>
      <c r="B387">
        <v>0.0237319480918626</v>
      </c>
      <c r="C387">
        <v>0.0710720202714758</v>
      </c>
      <c r="D387">
        <v>0.0501665018483145</v>
      </c>
      <c r="E387">
        <v>0.196732979102821</v>
      </c>
      <c r="F387">
        <v>0.407730520396802</v>
      </c>
      <c r="G387">
        <v>0.17595586745783</v>
      </c>
      <c r="H387">
        <v>0.278819847179966</v>
      </c>
      <c r="I387">
        <v>0.40728757138791</v>
      </c>
      <c r="J387">
        <v>9.24372661558004e-123</v>
      </c>
      <c r="K387">
        <v>3.43664058936879e-77</v>
      </c>
      <c r="L387">
        <v>0.230861258841395</v>
      </c>
      <c r="M387">
        <v>0.279212034390227</v>
      </c>
      <c r="N387">
        <v>0.196732994770876</v>
      </c>
      <c r="O387">
        <v>1.03562357991745e-65</v>
      </c>
      <c r="P387">
        <v>0.219820012826715</v>
      </c>
      <c r="Q387" s="1">
        <v>42.8791</v>
      </c>
      <c r="R387" s="1">
        <v>0.590517</v>
      </c>
      <c r="S387">
        <f t="shared" ref="S387:S450" si="6">Q387/12</f>
        <v>3.57325833333333</v>
      </c>
    </row>
    <row r="388" spans="1:19">
      <c r="A388">
        <v>22.1648778885117</v>
      </c>
      <c r="B388">
        <v>0.023502468348333</v>
      </c>
      <c r="C388">
        <v>0.0706667868936751</v>
      </c>
      <c r="D388">
        <v>0.0498064121135281</v>
      </c>
      <c r="E388">
        <v>0.196336472469289</v>
      </c>
      <c r="F388">
        <v>0.40771928511753</v>
      </c>
      <c r="G388">
        <v>0.175592611805695</v>
      </c>
      <c r="H388">
        <v>0.278490073199354</v>
      </c>
      <c r="I388">
        <v>0.40727602560304</v>
      </c>
      <c r="J388">
        <v>3.40057698168117e-123</v>
      </c>
      <c r="K388">
        <v>1.26426941952409e-77</v>
      </c>
      <c r="L388">
        <v>0.230398579188437</v>
      </c>
      <c r="M388">
        <v>0.278858234767964</v>
      </c>
      <c r="N388">
        <v>0.196336488146566</v>
      </c>
      <c r="O388">
        <v>3.80984623843998e-66</v>
      </c>
      <c r="P388">
        <v>0.21883183328588</v>
      </c>
      <c r="Q388" s="1">
        <v>42.9661</v>
      </c>
      <c r="R388" s="1">
        <v>0.588362</v>
      </c>
      <c r="S388">
        <f t="shared" si="6"/>
        <v>3.58050833333333</v>
      </c>
    </row>
    <row r="389" spans="1:19">
      <c r="A389">
        <v>22.2223743292082</v>
      </c>
      <c r="B389">
        <v>0.0232752075946852</v>
      </c>
      <c r="C389">
        <v>0.0702640384905958</v>
      </c>
      <c r="D389">
        <v>0.0494489446674744</v>
      </c>
      <c r="E389">
        <v>0.195941474441523</v>
      </c>
      <c r="F389">
        <v>0.407708231532702</v>
      </c>
      <c r="G389">
        <v>0.175230884220871</v>
      </c>
      <c r="H389">
        <v>0.278161429416688</v>
      </c>
      <c r="I389">
        <v>0.40726466571848</v>
      </c>
      <c r="J389">
        <v>1.25100235968134e-123</v>
      </c>
      <c r="K389">
        <v>4.65098727544664e-78</v>
      </c>
      <c r="L389">
        <v>0.229937391272295</v>
      </c>
      <c r="M389">
        <v>0.27850562444341</v>
      </c>
      <c r="N389">
        <v>0.195941490127921</v>
      </c>
      <c r="O389">
        <v>1.40156410514642e-66</v>
      </c>
      <c r="P389">
        <v>0.217848356931293</v>
      </c>
      <c r="Q389" s="1">
        <v>43.053</v>
      </c>
      <c r="R389" s="1">
        <v>0.586207</v>
      </c>
      <c r="S389">
        <f t="shared" si="6"/>
        <v>3.58775</v>
      </c>
    </row>
    <row r="390" spans="1:19">
      <c r="A390">
        <v>22.2798707699047</v>
      </c>
      <c r="B390">
        <v>0.0230501443740532</v>
      </c>
      <c r="C390">
        <v>0.0698637583824031</v>
      </c>
      <c r="D390">
        <v>0.0490940799856073</v>
      </c>
      <c r="E390">
        <v>0.19554797620525</v>
      </c>
      <c r="F390">
        <v>0.407697356699196</v>
      </c>
      <c r="G390">
        <v>0.174870675002494</v>
      </c>
      <c r="H390">
        <v>0.277833909300407</v>
      </c>
      <c r="I390">
        <v>0.407253488736013</v>
      </c>
      <c r="J390">
        <v>4.60218048983727e-124</v>
      </c>
      <c r="K390">
        <v>1.7110025997868e-78</v>
      </c>
      <c r="L390">
        <v>0.229477687702648</v>
      </c>
      <c r="M390">
        <v>0.278154196795553</v>
      </c>
      <c r="N390">
        <v>0.195547991900667</v>
      </c>
      <c r="O390">
        <v>5.15606619767219e-67</v>
      </c>
      <c r="P390">
        <v>0.216869558351965</v>
      </c>
      <c r="Q390" s="1">
        <v>43.0532</v>
      </c>
      <c r="R390" s="1">
        <v>0.584052</v>
      </c>
      <c r="S390">
        <f t="shared" si="6"/>
        <v>3.58776666666667</v>
      </c>
    </row>
    <row r="391" spans="1:19">
      <c r="A391">
        <v>22.3373672106013</v>
      </c>
      <c r="B391">
        <v>0.0228272574370516</v>
      </c>
      <c r="C391">
        <v>0.069465930014482</v>
      </c>
      <c r="D391">
        <v>0.048741798693991</v>
      </c>
      <c r="E391">
        <v>0.195155969016787</v>
      </c>
      <c r="F391">
        <v>0.407686657721718</v>
      </c>
      <c r="G391">
        <v>0.174511974532041</v>
      </c>
      <c r="H391">
        <v>0.277507506372288</v>
      </c>
      <c r="I391">
        <v>0.407242491705935</v>
      </c>
      <c r="J391">
        <v>1.69304758677145e-124</v>
      </c>
      <c r="K391">
        <v>6.29442680252453e-79</v>
      </c>
      <c r="L391">
        <v>0.229019461141338</v>
      </c>
      <c r="M391">
        <v>0.277803945255244</v>
      </c>
      <c r="N391">
        <v>0.195155984721123</v>
      </c>
      <c r="O391">
        <v>1.89681075144261e-67</v>
      </c>
      <c r="P391">
        <v>0.21589541231167</v>
      </c>
      <c r="Q391" s="1">
        <v>43.1399</v>
      </c>
      <c r="R391" s="1">
        <v>0.584052</v>
      </c>
      <c r="S391">
        <f t="shared" si="6"/>
        <v>3.59499166666667</v>
      </c>
    </row>
    <row r="392" spans="1:19">
      <c r="A392">
        <v>22.3948636512978</v>
      </c>
      <c r="B392">
        <v>0.0226065257397691</v>
      </c>
      <c r="C392">
        <v>0.0690705369563605</v>
      </c>
      <c r="D392">
        <v>0.0483920815680687</v>
      </c>
      <c r="E392">
        <v>0.194765444202318</v>
      </c>
      <c r="F392">
        <v>0.407676131752018</v>
      </c>
      <c r="G392">
        <v>0.174154773272455</v>
      </c>
      <c r="H392">
        <v>0.277182214206881</v>
      </c>
      <c r="I392">
        <v>0.407231671726269</v>
      </c>
      <c r="J392">
        <v>6.2283740009814e-125</v>
      </c>
      <c r="K392">
        <v>2.31559021460727e-79</v>
      </c>
      <c r="L392">
        <v>0.228562704301884</v>
      </c>
      <c r="M392">
        <v>0.277454863304666</v>
      </c>
      <c r="N392">
        <v>0.194765459915474</v>
      </c>
      <c r="O392">
        <v>6.9779767924869e-68</v>
      </c>
      <c r="P392">
        <v>0.214925893747275</v>
      </c>
      <c r="Q392" s="1">
        <v>43.2268</v>
      </c>
      <c r="R392" s="1">
        <v>0.581897</v>
      </c>
      <c r="S392">
        <f t="shared" si="6"/>
        <v>3.60223333333333</v>
      </c>
    </row>
    <row r="393" spans="1:19">
      <c r="A393">
        <v>22.4523600919943</v>
      </c>
      <c r="B393">
        <v>0.0223879284417818</v>
      </c>
      <c r="C393">
        <v>0.0686775629006439</v>
      </c>
      <c r="D393">
        <v>0.048044909531443</v>
      </c>
      <c r="E393">
        <v>0.194376393157181</v>
      </c>
      <c r="F393">
        <v>0.407665775988122</v>
      </c>
      <c r="G393">
        <v>0.173799061767283</v>
      </c>
      <c r="H393">
        <v>0.276858026430953</v>
      </c>
      <c r="I393">
        <v>0.407221025941986</v>
      </c>
      <c r="J393">
        <v>2.29129074688778e-125</v>
      </c>
      <c r="K393">
        <v>8.51858034131783e-80</v>
      </c>
      <c r="L393">
        <v>0.228107409948992</v>
      </c>
      <c r="M393">
        <v>0.277106944476823</v>
      </c>
      <c r="N393">
        <v>0.194376408879059</v>
      </c>
      <c r="O393">
        <v>2.56705420292737e-68</v>
      </c>
      <c r="P393">
        <v>0.213960977767081</v>
      </c>
      <c r="Q393" s="1">
        <v>43.3137</v>
      </c>
      <c r="R393" s="1">
        <v>0.579741</v>
      </c>
      <c r="S393">
        <f t="shared" si="6"/>
        <v>3.609475</v>
      </c>
    </row>
    <row r="394" spans="1:19">
      <c r="A394">
        <v>22.5098565326908</v>
      </c>
      <c r="B394">
        <v>0.0221714449041855</v>
      </c>
      <c r="C394">
        <v>0.0682869916619604</v>
      </c>
      <c r="D394">
        <v>0.0477002636546664</v>
      </c>
      <c r="E394">
        <v>0.193988807345163</v>
      </c>
      <c r="F394">
        <v>0.407655587673576</v>
      </c>
      <c r="G394">
        <v>0.173444830639822</v>
      </c>
      <c r="H394">
        <v>0.276534936722936</v>
      </c>
      <c r="I394">
        <v>0.407210551544239</v>
      </c>
      <c r="J394">
        <v>8.42918759526372e-126</v>
      </c>
      <c r="K394">
        <v>3.13381057553804e-80</v>
      </c>
      <c r="L394">
        <v>0.227653570898085</v>
      </c>
      <c r="M394">
        <v>0.27676018235502</v>
      </c>
      <c r="N394">
        <v>0.193988823075665</v>
      </c>
      <c r="O394">
        <v>9.44366465629725e-69</v>
      </c>
      <c r="P394">
        <v>0.213000639649197</v>
      </c>
      <c r="Q394" s="1">
        <v>43.5739</v>
      </c>
      <c r="R394" s="1">
        <v>0.579741</v>
      </c>
      <c r="S394">
        <f t="shared" si="6"/>
        <v>3.63115833333333</v>
      </c>
    </row>
    <row r="395" spans="1:19">
      <c r="A395">
        <v>22.5673529733874</v>
      </c>
      <c r="B395">
        <v>0.0219570546876471</v>
      </c>
      <c r="C395">
        <v>0.0678988071759161</v>
      </c>
      <c r="D395">
        <v>0.0473581251540437</v>
      </c>
      <c r="E395">
        <v>0.193602678297804</v>
      </c>
      <c r="F395">
        <v>0.4076455640967</v>
      </c>
      <c r="G395">
        <v>0.173092070592275</v>
      </c>
      <c r="H395">
        <v>0.276212938812391</v>
      </c>
      <c r="I395">
        <v>0.407200245769615</v>
      </c>
      <c r="J395">
        <v>3.10092482207487e-126</v>
      </c>
      <c r="K395">
        <v>1.15286448326609e-80</v>
      </c>
      <c r="L395">
        <v>0.227201180014827</v>
      </c>
      <c r="M395">
        <v>0.276414570572361</v>
      </c>
      <c r="N395">
        <v>0.193602694036832</v>
      </c>
      <c r="O395">
        <v>3.47413007636913e-69</v>
      </c>
      <c r="P395">
        <v>0.212044854839923</v>
      </c>
      <c r="Q395" s="1">
        <v>43.9208</v>
      </c>
      <c r="R395" s="1">
        <v>0.579741</v>
      </c>
      <c r="S395">
        <f t="shared" si="6"/>
        <v>3.66006666666667</v>
      </c>
    </row>
    <row r="396" spans="1:19">
      <c r="A396">
        <v>22.6248494140839</v>
      </c>
      <c r="B396">
        <v>0.0217447375504748</v>
      </c>
      <c r="C396">
        <v>0.0675129934980612</v>
      </c>
      <c r="D396">
        <v>0.0470184753904438</v>
      </c>
      <c r="E396">
        <v>0.193217997613705</v>
      </c>
      <c r="F396">
        <v>0.407635702589859</v>
      </c>
      <c r="G396">
        <v>0.172740772404927</v>
      </c>
      <c r="H396">
        <v>0.275892026479469</v>
      </c>
      <c r="I396">
        <v>0.407190105899394</v>
      </c>
      <c r="J396">
        <v>1.14076649065956e-126</v>
      </c>
      <c r="K396">
        <v>4.24115141850333e-81</v>
      </c>
      <c r="L396">
        <v>0.226750230214657</v>
      </c>
      <c r="M396">
        <v>0.276070102811247</v>
      </c>
      <c r="N396">
        <v>0.193218013361163</v>
      </c>
      <c r="O396">
        <v>1.27806103105158e-69</v>
      </c>
      <c r="P396">
        <v>0.211093598952163</v>
      </c>
      <c r="Q396" s="1">
        <v>44.0075</v>
      </c>
      <c r="R396" s="1">
        <v>0.579741</v>
      </c>
      <c r="S396">
        <f t="shared" si="6"/>
        <v>3.66729166666667</v>
      </c>
    </row>
    <row r="397" spans="1:19">
      <c r="A397">
        <v>22.6823458547804</v>
      </c>
      <c r="B397">
        <v>0.0215344734467069</v>
      </c>
      <c r="C397">
        <v>0.0671295348028668</v>
      </c>
      <c r="D397">
        <v>0.0466812958681233</v>
      </c>
      <c r="E397">
        <v>0.192834756957855</v>
      </c>
      <c r="F397">
        <v>0.407626000528741</v>
      </c>
      <c r="G397">
        <v>0.172390926935315</v>
      </c>
      <c r="H397">
        <v>0.275572193554382</v>
      </c>
      <c r="I397">
        <v>0.40718012925882</v>
      </c>
      <c r="J397">
        <v>4.19664539090946e-127</v>
      </c>
      <c r="K397">
        <v>1.56023241376247e-81</v>
      </c>
      <c r="L397">
        <v>0.226300714462331</v>
      </c>
      <c r="M397">
        <v>0.275726772802883</v>
      </c>
      <c r="N397">
        <v>0.192834772713647</v>
      </c>
      <c r="O397">
        <v>4.70172377886251e-70</v>
      </c>
      <c r="P397">
        <v>0.210146847763856</v>
      </c>
      <c r="Q397" s="1">
        <v>44.0943</v>
      </c>
      <c r="R397" s="1">
        <v>0.579741</v>
      </c>
      <c r="S397">
        <f t="shared" si="6"/>
        <v>3.674525</v>
      </c>
    </row>
    <row r="398" spans="1:19">
      <c r="A398">
        <v>22.7398422954769</v>
      </c>
      <c r="B398">
        <v>0.0213262425242194</v>
      </c>
      <c r="C398">
        <v>0.0667484153827109</v>
      </c>
      <c r="D398">
        <v>0.0463465682335599</v>
      </c>
      <c r="E398">
        <v>0.192452948060955</v>
      </c>
      <c r="F398">
        <v>0.40761645533165</v>
      </c>
      <c r="G398">
        <v>0.172042525117425</v>
      </c>
      <c r="H398">
        <v>0.275253433916886</v>
      </c>
      <c r="I398">
        <v>0.407170313216389</v>
      </c>
      <c r="J398">
        <v>1.54385956120248e-127</v>
      </c>
      <c r="K398">
        <v>5.7397742847251e-82</v>
      </c>
      <c r="L398">
        <v>0.225852625771464</v>
      </c>
      <c r="M398">
        <v>0.27538457432679</v>
      </c>
      <c r="N398">
        <v>0.192452963824985</v>
      </c>
      <c r="O398">
        <v>1.72966751631042e-70</v>
      </c>
      <c r="P398">
        <v>0.209204577216423</v>
      </c>
      <c r="Q398" s="1">
        <v>44.2677</v>
      </c>
      <c r="R398" s="1">
        <v>0.579741</v>
      </c>
      <c r="S398">
        <f t="shared" si="6"/>
        <v>3.688975</v>
      </c>
    </row>
    <row r="399" spans="1:19">
      <c r="A399">
        <v>22.7973387361735</v>
      </c>
      <c r="B399">
        <v>0.0211200251228513</v>
      </c>
      <c r="C399">
        <v>0.0663696196468755</v>
      </c>
      <c r="D399">
        <v>0.0460142742742965</v>
      </c>
      <c r="E399">
        <v>0.192072562718758</v>
      </c>
      <c r="F399">
        <v>0.407607064458812</v>
      </c>
      <c r="G399">
        <v>0.171695557960889</v>
      </c>
      <c r="H399">
        <v>0.274935741495761</v>
      </c>
      <c r="I399">
        <v>0.407160655183142</v>
      </c>
      <c r="J399">
        <v>5.67954192622357e-128</v>
      </c>
      <c r="K399">
        <v>2.11154495631488e-82</v>
      </c>
      <c r="L399">
        <v>0.225405957204083</v>
      </c>
      <c r="M399">
        <v>0.275043501210323</v>
      </c>
      <c r="N399">
        <v>0.192072578490933</v>
      </c>
      <c r="O399">
        <v>6.36309119312675e-71</v>
      </c>
      <c r="P399">
        <v>0.208266763413239</v>
      </c>
      <c r="Q399" s="1">
        <v>44.3545</v>
      </c>
      <c r="R399" s="1">
        <v>0.579741</v>
      </c>
      <c r="S399">
        <f t="shared" si="6"/>
        <v>3.69620833333333</v>
      </c>
    </row>
    <row r="400" spans="1:19">
      <c r="A400">
        <v>22.85483517687</v>
      </c>
      <c r="B400">
        <v>0.0209158017725486</v>
      </c>
      <c r="C400">
        <v>0.0659931321205527</v>
      </c>
      <c r="D400">
        <v>0.0456843959177954</v>
      </c>
      <c r="E400">
        <v>0.191693592791413</v>
      </c>
      <c r="F400">
        <v>0.407597825411687</v>
      </c>
      <c r="G400">
        <v>0.171350016550192</v>
      </c>
      <c r="H400">
        <v>0.274619110268308</v>
      </c>
      <c r="I400">
        <v>0.407151152611977</v>
      </c>
      <c r="J400">
        <v>2.0893867099289e-128</v>
      </c>
      <c r="K400">
        <v>7.76793978537497e-83</v>
      </c>
      <c r="L400">
        <v>0.224960701870176</v>
      </c>
      <c r="M400">
        <v>0.274703547328195</v>
      </c>
      <c r="N400">
        <v>0.19169360857164</v>
      </c>
      <c r="O400">
        <v>2.3408504322504e-71</v>
      </c>
      <c r="P400">
        <v>0.207333382618125</v>
      </c>
      <c r="Q400" s="1">
        <v>44.4412</v>
      </c>
      <c r="R400" s="1">
        <v>0.579741</v>
      </c>
      <c r="S400">
        <f t="shared" si="6"/>
        <v>3.70343333333333</v>
      </c>
    </row>
    <row r="401" spans="1:19">
      <c r="A401">
        <v>22.9123316175665</v>
      </c>
      <c r="B401">
        <v>0.0207135531915261</v>
      </c>
      <c r="C401">
        <v>0.0656189374438619</v>
      </c>
      <c r="D401">
        <v>0.0453569152303025</v>
      </c>
      <c r="E401">
        <v>0.191316030202823</v>
      </c>
      <c r="F401">
        <v>0.4075887357323</v>
      </c>
      <c r="G401">
        <v>0.1710058920439</v>
      </c>
      <c r="H401">
        <v>0.27430353425984</v>
      </c>
      <c r="I401">
        <v>0.407141802996968</v>
      </c>
      <c r="J401">
        <v>7.68642415239683e-129</v>
      </c>
      <c r="K401">
        <v>2.85766534729716e-83</v>
      </c>
      <c r="L401">
        <v>0.224516852927261</v>
      </c>
      <c r="M401">
        <v>0.274364706602007</v>
      </c>
      <c r="N401">
        <v>0.191316045991007</v>
      </c>
      <c r="O401">
        <v>8.61150748882205e-72</v>
      </c>
      <c r="P401">
        <v>0.206404411253853</v>
      </c>
      <c r="Q401" s="1">
        <v>44.6146</v>
      </c>
      <c r="R401" s="1">
        <v>0.579741</v>
      </c>
      <c r="S401">
        <f t="shared" si="6"/>
        <v>3.71788333333333</v>
      </c>
    </row>
    <row r="402" spans="1:19">
      <c r="A402">
        <v>22.9698280582631</v>
      </c>
      <c r="B402">
        <v>0.0205132602844466</v>
      </c>
      <c r="C402">
        <v>0.0652470203708751</v>
      </c>
      <c r="D402">
        <v>0.0450318144157223</v>
      </c>
      <c r="E402">
        <v>0.190939866939999</v>
      </c>
      <c r="F402">
        <v>0.407579793002574</v>
      </c>
      <c r="G402">
        <v>0.170663175673881</v>
      </c>
      <c r="H402">
        <v>0.273989007543198</v>
      </c>
      <c r="I402">
        <v>0.40713260387269</v>
      </c>
      <c r="J402">
        <v>2.82767742179042e-129</v>
      </c>
      <c r="K402">
        <v>1.05127633101867e-83</v>
      </c>
      <c r="L402">
        <v>0.224074403579944</v>
      </c>
      <c r="M402">
        <v>0.274026972999785</v>
      </c>
      <c r="N402">
        <v>0.190939882736049</v>
      </c>
      <c r="O402">
        <v>3.16799656263155e-72</v>
      </c>
      <c r="P402">
        <v>0.205479825900672</v>
      </c>
      <c r="Q402" s="1">
        <v>44.7014</v>
      </c>
      <c r="R402" s="1">
        <v>0.579741</v>
      </c>
      <c r="S402">
        <f t="shared" si="6"/>
        <v>3.72511666666667</v>
      </c>
    </row>
    <row r="403" spans="1:19">
      <c r="A403">
        <v>23.0273244989596</v>
      </c>
      <c r="B403">
        <v>0.0203149041406186</v>
      </c>
      <c r="C403">
        <v>0.0648773657686535</v>
      </c>
      <c r="D403">
        <v>0.0447090758145021</v>
      </c>
      <c r="E403">
        <v>0.190565095052435</v>
      </c>
      <c r="F403">
        <v>0.407570994843685</v>
      </c>
      <c r="G403">
        <v>0.170321858744549</v>
      </c>
      <c r="H403">
        <v>0.27367552423825</v>
      </c>
      <c r="I403">
        <v>0.407123552813569</v>
      </c>
      <c r="J403">
        <v>1.04024438974137e-129</v>
      </c>
      <c r="K403">
        <v>3.86742949171914e-84</v>
      </c>
      <c r="L403">
        <v>0.223633347079493</v>
      </c>
      <c r="M403">
        <v>0.273690340535519</v>
      </c>
      <c r="N403">
        <v>0.190565110856259</v>
      </c>
      <c r="O403">
        <v>1.16544080509398e-72</v>
      </c>
      <c r="P403">
        <v>0.20446917511021</v>
      </c>
      <c r="Q403" s="1">
        <v>44.8748</v>
      </c>
      <c r="R403" s="1">
        <v>0.579741</v>
      </c>
      <c r="S403">
        <f t="shared" si="6"/>
        <v>3.73956666666667</v>
      </c>
    </row>
    <row r="404" spans="1:19">
      <c r="A404">
        <v>23.0848209396561</v>
      </c>
      <c r="B404">
        <v>0.02011846603221</v>
      </c>
      <c r="C404">
        <v>0.0645099586162921</v>
      </c>
      <c r="D404">
        <v>0.044388681902526</v>
      </c>
      <c r="E404">
        <v>0.190191706651484</v>
      </c>
      <c r="F404">
        <v>0.407562338915415</v>
      </c>
      <c r="G404">
        <v>0.169981932632111</v>
      </c>
      <c r="H404">
        <v>0.273363078511415</v>
      </c>
      <c r="I404">
        <v>0.40711464743323</v>
      </c>
      <c r="J404">
        <v>3.82684524779782e-130</v>
      </c>
      <c r="K404">
        <v>1.42274780018359e-84</v>
      </c>
      <c r="L404">
        <v>0.223193676723413</v>
      </c>
      <c r="M404">
        <v>0.273354803268711</v>
      </c>
      <c r="N404">
        <v>0.190191722462992</v>
      </c>
      <c r="O404">
        <v>4.28741712096368e-73</v>
      </c>
      <c r="P404">
        <v>0.203463713509459</v>
      </c>
      <c r="Q404" s="1">
        <v>45.0483</v>
      </c>
      <c r="R404" s="1">
        <v>0.579741</v>
      </c>
      <c r="S404">
        <f t="shared" si="6"/>
        <v>3.754025</v>
      </c>
    </row>
    <row r="405" spans="1:19">
      <c r="A405">
        <v>23.1423173803526</v>
      </c>
      <c r="B405">
        <v>0.0199239274124806</v>
      </c>
      <c r="C405">
        <v>0.0641447840039749</v>
      </c>
      <c r="D405">
        <v>0.0440706152900199</v>
      </c>
      <c r="E405">
        <v>0.189819693909742</v>
      </c>
      <c r="F405">
        <v>0.407553822915528</v>
      </c>
      <c r="G405">
        <v>0.169643388783826</v>
      </c>
      <c r="H405">
        <v>0.273051664575187</v>
      </c>
      <c r="I405">
        <v>0.40710588538386</v>
      </c>
      <c r="J405">
        <v>1.40781769120945e-130</v>
      </c>
      <c r="K405">
        <v>5.23399665659439e-85</v>
      </c>
      <c r="L405">
        <v>0.222755385855023</v>
      </c>
      <c r="M405">
        <v>0.273020355303929</v>
      </c>
      <c r="N405">
        <v>0.189819709728843</v>
      </c>
      <c r="O405">
        <v>1.57725261452899e-73</v>
      </c>
      <c r="P405">
        <v>0.202463411865801</v>
      </c>
      <c r="Q405" s="1">
        <v>45.135</v>
      </c>
      <c r="R405" s="1">
        <v>0.579741</v>
      </c>
      <c r="S405">
        <f t="shared" si="6"/>
        <v>3.76125</v>
      </c>
    </row>
    <row r="406" spans="1:19">
      <c r="A406">
        <v>23.1998138210492</v>
      </c>
      <c r="B406">
        <v>0.0197312699140308</v>
      </c>
      <c r="C406">
        <v>0.0637818271320384</v>
      </c>
      <c r="D406">
        <v>0.0437548587204643</v>
      </c>
      <c r="E406">
        <v>0.189449049060441</v>
      </c>
      <c r="F406">
        <v>0.407545444579144</v>
      </c>
      <c r="G406">
        <v>0.169306218717272</v>
      </c>
      <c r="H406">
        <v>0.27274127668766</v>
      </c>
      <c r="I406">
        <v>0.407097264355583</v>
      </c>
      <c r="J406">
        <v>5.17907185513403e-131</v>
      </c>
      <c r="K406">
        <v>1.92547976512114e-85</v>
      </c>
      <c r="L406">
        <v>0.222318467863048</v>
      </c>
      <c r="M406">
        <v>0.27268699079036</v>
      </c>
      <c r="N406">
        <v>0.189449064887046</v>
      </c>
      <c r="O406">
        <v>5.80238810419122e-74</v>
      </c>
      <c r="P406">
        <v>0.201468241144069</v>
      </c>
      <c r="Q406" s="1">
        <v>45.3085</v>
      </c>
      <c r="R406" s="1">
        <v>0.579741</v>
      </c>
      <c r="S406">
        <f t="shared" si="6"/>
        <v>3.77570833333333</v>
      </c>
    </row>
    <row r="407" spans="1:19">
      <c r="A407">
        <v>23.2573102617457</v>
      </c>
      <c r="B407">
        <v>0.0195404753470675</v>
      </c>
      <c r="C407">
        <v>0.063421073310045</v>
      </c>
      <c r="D407">
        <v>0.0434413950695183</v>
      </c>
      <c r="E407">
        <v>0.189079764396847</v>
      </c>
      <c r="F407">
        <v>0.407537201678138</v>
      </c>
      <c r="G407">
        <v>0.168970414019622</v>
      </c>
      <c r="H407">
        <v>0.272431909152065</v>
      </c>
      <c r="I407">
        <v>0.407088782075842</v>
      </c>
      <c r="J407">
        <v>1.90527405985345e-131</v>
      </c>
      <c r="K407">
        <v>7.08344419979685e-86</v>
      </c>
      <c r="L407">
        <v>0.221882916181199</v>
      </c>
      <c r="M407">
        <v>0.27235470392138</v>
      </c>
      <c r="N407">
        <v>0.189079780230867</v>
      </c>
      <c r="O407">
        <v>2.13457929322969e-74</v>
      </c>
      <c r="P407">
        <v>0.200478172504785</v>
      </c>
      <c r="Q407" s="1">
        <v>45.3952</v>
      </c>
      <c r="R407" s="1">
        <v>0.579741</v>
      </c>
      <c r="S407">
        <f t="shared" si="6"/>
        <v>3.78293333333333</v>
      </c>
    </row>
    <row r="408" spans="1:19">
      <c r="A408">
        <v>23.3148067024422</v>
      </c>
      <c r="B408">
        <v>0.0193515256976862</v>
      </c>
      <c r="C408">
        <v>0.0630625079558654</v>
      </c>
      <c r="D408">
        <v>0.0431302073439525</v>
      </c>
      <c r="E408">
        <v>0.188711832271667</v>
      </c>
      <c r="F408">
        <v>0.407529092020534</v>
      </c>
      <c r="G408">
        <v>0.168635966346929</v>
      </c>
      <c r="H408">
        <v>0.272123556316311</v>
      </c>
      <c r="I408">
        <v>0.407080436308798</v>
      </c>
      <c r="J408">
        <v>7.00911156417333e-132</v>
      </c>
      <c r="K408">
        <v>2.60585349379036e-86</v>
      </c>
      <c r="L408">
        <v>0.221448724287777</v>
      </c>
      <c r="M408">
        <v>0.272023488934117</v>
      </c>
      <c r="N408">
        <v>0.188711848113014</v>
      </c>
      <c r="O408">
        <v>7.85267837529471e-75</v>
      </c>
      <c r="P408">
        <v>0.199493177302419</v>
      </c>
      <c r="Q408" s="1">
        <v>45.5686</v>
      </c>
      <c r="R408" s="1">
        <v>0.579741</v>
      </c>
      <c r="S408">
        <f t="shared" si="6"/>
        <v>3.79738333333333</v>
      </c>
    </row>
    <row r="409" spans="1:19">
      <c r="A409">
        <v>23.3723031431388</v>
      </c>
      <c r="B409">
        <v>0.0191644031261712</v>
      </c>
      <c r="C409">
        <v>0.0627061165947692</v>
      </c>
      <c r="D409">
        <v>0.0428212786805904</v>
      </c>
      <c r="E409">
        <v>0.188345245096466</v>
      </c>
      <c r="F409">
        <v>0.407521113449917</v>
      </c>
      <c r="G409">
        <v>0.168302867423421</v>
      </c>
      <c r="H409">
        <v>0.271816212572532</v>
      </c>
      <c r="I409">
        <v>0.407072224854725</v>
      </c>
      <c r="J409">
        <v>2.57850804533638e-132</v>
      </c>
      <c r="K409">
        <v>9.58639927070249e-87</v>
      </c>
      <c r="L409">
        <v>0.221015885705263</v>
      </c>
      <c r="M409">
        <v>0.271693340109025</v>
      </c>
      <c r="N409">
        <v>0.188345260945051</v>
      </c>
      <c r="O409">
        <v>2.88883893240249e-75</v>
      </c>
      <c r="P409">
        <v>0.198513227083669</v>
      </c>
      <c r="Q409" s="1">
        <v>45.8288</v>
      </c>
      <c r="R409" s="1">
        <v>0.579741</v>
      </c>
      <c r="S409">
        <f t="shared" si="6"/>
        <v>3.81906666666667</v>
      </c>
    </row>
    <row r="410" spans="1:19">
      <c r="A410">
        <v>23.4297995838353</v>
      </c>
      <c r="B410">
        <v>0.0189790899653103</v>
      </c>
      <c r="C410">
        <v>0.0623518848585254</v>
      </c>
      <c r="D410">
        <v>0.0425145923452609</v>
      </c>
      <c r="E410">
        <v>0.187979995341083</v>
      </c>
      <c r="F410">
        <v>0.407513263844856</v>
      </c>
      <c r="G410">
        <v>0.167971109040805</v>
      </c>
      <c r="H410">
        <v>0.271509872356641</v>
      </c>
      <c r="I410">
        <v>0.407064145549433</v>
      </c>
      <c r="J410">
        <v>9.48580098774415e-133</v>
      </c>
      <c r="K410">
        <v>3.52663920655235e-87</v>
      </c>
      <c r="L410">
        <v>0.22058439399993</v>
      </c>
      <c r="M410">
        <v>0.271364251769467</v>
      </c>
      <c r="N410">
        <v>0.187980011196821</v>
      </c>
      <c r="O410">
        <v>1.06274445208653e-75</v>
      </c>
      <c r="P410">
        <v>0.197538293585758</v>
      </c>
      <c r="Q410" s="1">
        <v>45.9156</v>
      </c>
      <c r="R410" s="1">
        <v>0.579741</v>
      </c>
      <c r="S410">
        <f t="shared" si="6"/>
        <v>3.8263</v>
      </c>
    </row>
    <row r="411" spans="1:19">
      <c r="A411">
        <v>23.4872960245318</v>
      </c>
      <c r="B411">
        <v>0.0187955687187272</v>
      </c>
      <c r="C411">
        <v>0.0619997984845108</v>
      </c>
      <c r="D411">
        <v>0.0422101317317584</v>
      </c>
      <c r="E411">
        <v>0.187616075533063</v>
      </c>
      <c r="F411">
        <v>0.407505541118331</v>
      </c>
      <c r="G411">
        <v>0.167640683057573</v>
      </c>
      <c r="H411">
        <v>0.271204530147883</v>
      </c>
      <c r="I411">
        <v>0.407056196263685</v>
      </c>
      <c r="J411">
        <v>3.48963116643483e-133</v>
      </c>
      <c r="K411">
        <v>1.29737806051978e-87</v>
      </c>
      <c r="L411">
        <v>0.220154242781443</v>
      </c>
      <c r="M411">
        <v>0.271036218281292</v>
      </c>
      <c r="N411">
        <v>0.187616091395867</v>
      </c>
      <c r="O411">
        <v>3.90961835141644e-76</v>
      </c>
      <c r="P411">
        <v>0.196568348734757</v>
      </c>
      <c r="Q411" s="1">
        <v>46.089</v>
      </c>
      <c r="R411" s="1">
        <v>0.579741</v>
      </c>
      <c r="S411">
        <f t="shared" si="6"/>
        <v>3.84075</v>
      </c>
    </row>
    <row r="412" spans="1:19">
      <c r="A412">
        <v>23.5447924652283</v>
      </c>
      <c r="B412">
        <v>0.0186138220592296</v>
      </c>
      <c r="C412">
        <v>0.0616498433148277</v>
      </c>
      <c r="D412">
        <v>0.0419078803608127</v>
      </c>
      <c r="E412">
        <v>0.18725347825709</v>
      </c>
      <c r="F412">
        <v>0.407497943217174</v>
      </c>
      <c r="G412">
        <v>0.16731158139833</v>
      </c>
      <c r="H412">
        <v>0.270900180468403</v>
      </c>
      <c r="I412">
        <v>0.407048374902635</v>
      </c>
      <c r="J412">
        <v>1.28376356340249e-133</v>
      </c>
      <c r="K412">
        <v>4.77278715892106e-88</v>
      </c>
      <c r="L412">
        <v>0.219725425702477</v>
      </c>
      <c r="M412">
        <v>0.270709234052431</v>
      </c>
      <c r="N412">
        <v>0.187253494126874</v>
      </c>
      <c r="O412">
        <v>1.4382682143127e-76</v>
      </c>
      <c r="P412">
        <v>0.195603364643925</v>
      </c>
      <c r="Q412" s="1">
        <v>46.3492</v>
      </c>
      <c r="R412" s="1">
        <v>0.579741</v>
      </c>
      <c r="S412">
        <f t="shared" si="6"/>
        <v>3.86243333333333</v>
      </c>
    </row>
    <row r="413" spans="1:19">
      <c r="A413">
        <v>23.6022889059249</v>
      </c>
      <c r="B413">
        <v>0.0184338328271732</v>
      </c>
      <c r="C413">
        <v>0.06130200529543</v>
      </c>
      <c r="D413">
        <v>0.0416078218790681</v>
      </c>
      <c r="E413">
        <v>0.186892196154429</v>
      </c>
      <c r="F413">
        <v>0.407490468121516</v>
      </c>
      <c r="G413">
        <v>0.166983796053113</v>
      </c>
      <c r="H413">
        <v>0.270596817882812</v>
      </c>
      <c r="I413">
        <v>0.407040679405263</v>
      </c>
      <c r="J413">
        <v>4.72270222300769e-134</v>
      </c>
      <c r="K413">
        <v>1.75581027285411e-88</v>
      </c>
      <c r="L413">
        <v>0.219297936458331</v>
      </c>
      <c r="M413">
        <v>0.270383293532485</v>
      </c>
      <c r="N413">
        <v>0.186892212031108</v>
      </c>
      <c r="O413">
        <v>5.29109306936003e-77</v>
      </c>
      <c r="P413">
        <v>0.194643313612066</v>
      </c>
      <c r="Q413" s="1">
        <v>46.6961</v>
      </c>
      <c r="R413" s="1">
        <v>0.579741</v>
      </c>
      <c r="S413">
        <f t="shared" si="6"/>
        <v>3.89134166666667</v>
      </c>
    </row>
    <row r="414" spans="1:19">
      <c r="A414">
        <v>23.6597853466214</v>
      </c>
      <c r="B414">
        <v>0.0182555840288414</v>
      </c>
      <c r="C414">
        <v>0.0609562704752572</v>
      </c>
      <c r="D414">
        <v>0.0413099400580706</v>
      </c>
      <c r="E414">
        <v>0.186532221922374</v>
      </c>
      <c r="F414">
        <v>0.407483113844247</v>
      </c>
      <c r="G414">
        <v>0.166657319076736</v>
      </c>
      <c r="H414">
        <v>0.270294436997763</v>
      </c>
      <c r="I414">
        <v>0.407033107743832</v>
      </c>
      <c r="J414">
        <v>1.7373850546192e-134</v>
      </c>
      <c r="K414">
        <v>6.45926501980649e-89</v>
      </c>
      <c r="L414">
        <v>0.21887176878655</v>
      </c>
      <c r="M414">
        <v>0.270058391212324</v>
      </c>
      <c r="N414">
        <v>0.186532237805864</v>
      </c>
      <c r="O414">
        <v>1.94648436154226e-77</v>
      </c>
      <c r="P414">
        <v>0.193688168121911</v>
      </c>
      <c r="Q414" s="1">
        <v>46.9563</v>
      </c>
      <c r="R414" s="1">
        <v>0.579741</v>
      </c>
      <c r="S414">
        <f t="shared" si="6"/>
        <v>3.913025</v>
      </c>
    </row>
    <row r="415" spans="1:19">
      <c r="A415">
        <v>23.7172817873179</v>
      </c>
      <c r="B415">
        <v>0.0180790588348411</v>
      </c>
      <c r="C415">
        <v>0.0606126250053775</v>
      </c>
      <c r="D415">
        <v>0.041014218793265</v>
      </c>
      <c r="E415">
        <v>0.186173548313703</v>
      </c>
      <c r="F415">
        <v>0.407475878430478</v>
      </c>
      <c r="G415">
        <v>0.166332142588127</v>
      </c>
      <c r="H415">
        <v>0.26999303246153</v>
      </c>
      <c r="I415">
        <v>0.407025657923348</v>
      </c>
      <c r="J415">
        <v>6.39148242992926e-135</v>
      </c>
      <c r="K415">
        <v>2.37623080586466e-89</v>
      </c>
      <c r="L415">
        <v>0.218446916466548</v>
      </c>
      <c r="M415">
        <v>0.269734521623696</v>
      </c>
      <c r="N415">
        <v>0.18617356420392</v>
      </c>
      <c r="O415">
        <v>7.16071579173118e-78</v>
      </c>
      <c r="P415">
        <v>0.192737900838516</v>
      </c>
      <c r="Q415" s="1">
        <v>47.3032</v>
      </c>
      <c r="R415" s="1">
        <v>0.579741</v>
      </c>
      <c r="S415">
        <f t="shared" si="6"/>
        <v>3.94193333333333</v>
      </c>
    </row>
    <row r="416" spans="1:19">
      <c r="A416">
        <v>23.7747782280145</v>
      </c>
      <c r="B416">
        <v>0.0179042405785136</v>
      </c>
      <c r="C416">
        <v>0.060271055138139</v>
      </c>
      <c r="D416">
        <v>0.0407206421029999</v>
      </c>
      <c r="E416">
        <v>0.18581616813614</v>
      </c>
      <c r="F416">
        <v>0.407468759957021</v>
      </c>
      <c r="G416">
        <v>0.166008258769686</v>
      </c>
      <c r="H416">
        <v>0.269692598963592</v>
      </c>
      <c r="I416">
        <v>0.407018327981025</v>
      </c>
      <c r="J416">
        <v>2.35129498457947e-135</v>
      </c>
      <c r="K416">
        <v>8.74166460955856e-90</v>
      </c>
      <c r="L416">
        <v>0.218023373319241</v>
      </c>
      <c r="M416">
        <v>0.269411679338825</v>
      </c>
      <c r="N416">
        <v>0.185816184033001</v>
      </c>
      <c r="O416">
        <v>2.63428012384959e-78</v>
      </c>
      <c r="P416">
        <v>0.191792484607678</v>
      </c>
      <c r="Q416" s="1">
        <v>47.3899</v>
      </c>
      <c r="R416" s="1">
        <v>0.579741</v>
      </c>
      <c r="S416">
        <f t="shared" si="6"/>
        <v>3.94915833333333</v>
      </c>
    </row>
    <row r="417" spans="1:19">
      <c r="A417">
        <v>23.832274668711</v>
      </c>
      <c r="B417">
        <v>0.0177311127543609</v>
      </c>
      <c r="C417">
        <v>0.0599315472263287</v>
      </c>
      <c r="D417">
        <v>0.0404291941275415</v>
      </c>
      <c r="E417">
        <v>0.18546007425182</v>
      </c>
      <c r="F417">
        <v>0.407461756531869</v>
      </c>
      <c r="G417">
        <v>0.165685659866642</v>
      </c>
      <c r="H417">
        <v>0.269393131234219</v>
      </c>
      <c r="I417">
        <v>0.407011115985767</v>
      </c>
      <c r="J417">
        <v>8.64993084956311e-136</v>
      </c>
      <c r="K417">
        <v>3.21587869147258e-90</v>
      </c>
      <c r="L417">
        <v>0.217601133206679</v>
      </c>
      <c r="M417">
        <v>0.269089858970033</v>
      </c>
      <c r="N417">
        <v>0.185460090155243</v>
      </c>
      <c r="O417">
        <v>9.69097499850825e-79</v>
      </c>
      <c r="P417">
        <v>0.190851892454371</v>
      </c>
      <c r="Q417" s="1">
        <v>47.5634</v>
      </c>
      <c r="R417" s="1">
        <v>0.579741</v>
      </c>
      <c r="S417">
        <f t="shared" si="6"/>
        <v>3.96361666666667</v>
      </c>
    </row>
    <row r="418" spans="1:19">
      <c r="A418">
        <v>23.8897711094075</v>
      </c>
      <c r="B418">
        <v>0.0175596590164876</v>
      </c>
      <c r="C418">
        <v>0.0595940877223401</v>
      </c>
      <c r="D418">
        <v>0.0401398591280969</v>
      </c>
      <c r="E418">
        <v>0.185105259576768</v>
      </c>
      <c r="F418">
        <v>0.407454866293693</v>
      </c>
      <c r="G418">
        <v>0.165364338186421</v>
      </c>
      <c r="H418">
        <v>0.269094624044077</v>
      </c>
      <c r="I418">
        <v>0.40700402003765</v>
      </c>
      <c r="J418">
        <v>3.18213172710889e-136</v>
      </c>
      <c r="K418">
        <v>1.18305565589408e-90</v>
      </c>
      <c r="L418">
        <v>0.217180190031679</v>
      </c>
      <c r="M418">
        <v>0.26876905516935</v>
      </c>
      <c r="N418">
        <v>0.18510527548667</v>
      </c>
      <c r="O418">
        <v>3.56511046685763e-79</v>
      </c>
      <c r="P418">
        <v>0.189916097581203</v>
      </c>
      <c r="Q418" s="1">
        <v>47.6501</v>
      </c>
      <c r="R418" s="1">
        <v>0.579741</v>
      </c>
      <c r="S418">
        <f t="shared" si="6"/>
        <v>3.97084166666667</v>
      </c>
    </row>
    <row r="419" spans="1:19">
      <c r="A419">
        <v>23.947267550104</v>
      </c>
      <c r="B419">
        <v>0.0173898631770575</v>
      </c>
      <c r="C419">
        <v>0.0592586631773481</v>
      </c>
      <c r="D419">
        <v>0.0398526214858442</v>
      </c>
      <c r="E419">
        <v>0.184751717080373</v>
      </c>
      <c r="F419">
        <v>0.407448087411336</v>
      </c>
      <c r="G419">
        <v>0.165044286098024</v>
      </c>
      <c r="H419">
        <v>0.268797072203813</v>
      </c>
      <c r="I419">
        <v>0.406997038267421</v>
      </c>
      <c r="J419">
        <v>1.17064084150274e-136</v>
      </c>
      <c r="K419">
        <v>4.35221853565029e-91</v>
      </c>
      <c r="L419">
        <v>0.216760537737476</v>
      </c>
      <c r="M419">
        <v>0.26844926262814</v>
      </c>
      <c r="N419">
        <v>0.184751732996674</v>
      </c>
      <c r="O419">
        <v>1.31153084626205e-79</v>
      </c>
      <c r="P419">
        <v>0.18898507336688</v>
      </c>
      <c r="Q419" s="1">
        <v>47.8236</v>
      </c>
      <c r="R419" s="1">
        <v>0.579741</v>
      </c>
      <c r="S419">
        <f t="shared" si="6"/>
        <v>3.9853</v>
      </c>
    </row>
    <row r="420" spans="1:19">
      <c r="A420">
        <v>24.0047639908006</v>
      </c>
      <c r="B420">
        <v>0.017221709204765</v>
      </c>
      <c r="C420">
        <v>0.0589252602404929</v>
      </c>
      <c r="D420">
        <v>0.0395674657009726</v>
      </c>
      <c r="E420">
        <v>0.18439943978488</v>
      </c>
      <c r="F420">
        <v>0.407441418083328</v>
      </c>
      <c r="G420">
        <v>0.164725496031407</v>
      </c>
      <c r="H420">
        <v>0.268500470563674</v>
      </c>
      <c r="I420">
        <v>0.406990168835997</v>
      </c>
      <c r="J420">
        <v>4.30654698584494e-137</v>
      </c>
      <c r="K420">
        <v>1.60109172275102e-91</v>
      </c>
      <c r="L420">
        <v>0.216342170307359</v>
      </c>
      <c r="M420">
        <v>0.268130476076725</v>
      </c>
      <c r="N420">
        <v>0.184399455707498</v>
      </c>
      <c r="O420">
        <v>4.8248523480199e-80</v>
      </c>
      <c r="P420">
        <v>0.187943040017419</v>
      </c>
      <c r="Q420" s="1">
        <v>47.9103</v>
      </c>
      <c r="R420" s="1">
        <v>0.579741</v>
      </c>
      <c r="S420">
        <f t="shared" si="6"/>
        <v>3.992525</v>
      </c>
    </row>
    <row r="421" spans="1:19">
      <c r="A421">
        <v>24.0622604314971</v>
      </c>
      <c r="B421">
        <v>0.0170551812233219</v>
      </c>
      <c r="C421">
        <v>0.0585938656580706</v>
      </c>
      <c r="D421">
        <v>0.0392843763917299</v>
      </c>
      <c r="E421">
        <v>0.184048420764878</v>
      </c>
      <c r="F421">
        <v>0.407434856537399</v>
      </c>
      <c r="G421">
        <v>0.164407960476874</v>
      </c>
      <c r="H421">
        <v>0.268204814013106</v>
      </c>
      <c r="I421">
        <v>0.406983409933981</v>
      </c>
      <c r="J421">
        <v>1.5842900985312e-137</v>
      </c>
      <c r="K421">
        <v>5.89008728229867e-92</v>
      </c>
      <c r="L421">
        <v>0.215925081764327</v>
      </c>
      <c r="M421">
        <v>0.267812690284014</v>
      </c>
      <c r="N421">
        <v>0.184048436693733</v>
      </c>
      <c r="O421">
        <v>1.77496398552428e-80</v>
      </c>
      <c r="P421">
        <v>0.186906929979365</v>
      </c>
      <c r="Q421" s="1">
        <v>48.0838</v>
      </c>
      <c r="R421" s="1">
        <v>0.579741</v>
      </c>
      <c r="S421">
        <f t="shared" si="6"/>
        <v>4.00698333333333</v>
      </c>
    </row>
    <row r="422" spans="1:19">
      <c r="A422">
        <v>24.1197568721936</v>
      </c>
      <c r="B422">
        <v>0.0168902635099581</v>
      </c>
      <c r="C422">
        <v>0.0582644662727318</v>
      </c>
      <c r="D422">
        <v>0.0390033382934786</v>
      </c>
      <c r="E422">
        <v>0.183698653146801</v>
      </c>
      <c r="F422">
        <v>0.407428401030006</v>
      </c>
      <c r="G422">
        <v>0.164091671984474</v>
      </c>
      <c r="H422">
        <v>0.26791009748037</v>
      </c>
      <c r="I422">
        <v>0.406976759781173</v>
      </c>
      <c r="J422">
        <v>5.82827756101105e-138</v>
      </c>
      <c r="K422">
        <v>2.16684201786306e-92</v>
      </c>
      <c r="L422">
        <v>0.215509266170738</v>
      </c>
      <c r="M422">
        <v>0.267495900057143</v>
      </c>
      <c r="N422">
        <v>0.183698669081815</v>
      </c>
      <c r="O422">
        <v>6.5297275909411e-81</v>
      </c>
      <c r="P422">
        <v>0.185876707401509</v>
      </c>
      <c r="Q422" s="1">
        <v>48.2572</v>
      </c>
      <c r="R422" s="1">
        <v>0.579741</v>
      </c>
      <c r="S422">
        <f t="shared" si="6"/>
        <v>4.02143333333333</v>
      </c>
    </row>
    <row r="423" spans="1:19">
      <c r="A423">
        <v>24.1772533128902</v>
      </c>
      <c r="B423">
        <v>0.0167269404939374</v>
      </c>
      <c r="C423">
        <v>0.0579370490226886</v>
      </c>
      <c r="D423">
        <v>0.03872433625776</v>
      </c>
      <c r="E423">
        <v>0.183350130108432</v>
      </c>
      <c r="F423">
        <v>0.407422049845865</v>
      </c>
      <c r="G423">
        <v>0.163776623163405</v>
      </c>
      <c r="H423">
        <v>0.267616315932166</v>
      </c>
      <c r="I423">
        <v>0.406970216626106</v>
      </c>
      <c r="J423">
        <v>2.1441034921368e-138</v>
      </c>
      <c r="K423">
        <v>7.97136630638261e-93</v>
      </c>
      <c r="L423">
        <v>0.215094717627969</v>
      </c>
      <c r="M423">
        <v>0.267180100241107</v>
      </c>
      <c r="N423">
        <v>0.183350146049524</v>
      </c>
      <c r="O423">
        <v>2.40215253715716e-81</v>
      </c>
      <c r="P423">
        <v>0.184852336678135</v>
      </c>
      <c r="Q423" s="1">
        <v>48.4307</v>
      </c>
      <c r="R423" s="1">
        <v>0.579741</v>
      </c>
      <c r="S423">
        <f t="shared" si="6"/>
        <v>4.03589166666667</v>
      </c>
    </row>
    <row r="424" spans="1:19">
      <c r="A424">
        <v>24.2347497535867</v>
      </c>
      <c r="B424">
        <v>0.0165651967550869</v>
      </c>
      <c r="C424">
        <v>0.0576116009409282</v>
      </c>
      <c r="D424">
        <v>0.0384473552513664</v>
      </c>
      <c r="E424">
        <v>0.183002844878411</v>
      </c>
      <c r="F424">
        <v>0.407415801297489</v>
      </c>
      <c r="G424">
        <v>0.163462806681427</v>
      </c>
      <c r="H424">
        <v>0.267323464373248</v>
      </c>
      <c r="I424">
        <v>0.406963778745573</v>
      </c>
      <c r="J424">
        <v>7.88771594501025e-139</v>
      </c>
      <c r="K424">
        <v>2.9325017821649e-93</v>
      </c>
      <c r="L424">
        <v>0.214681430276075</v>
      </c>
      <c r="M424">
        <v>0.266865285718407</v>
      </c>
      <c r="N424">
        <v>0.183002860825504</v>
      </c>
      <c r="O424">
        <v>8.83702532977938e-82</v>
      </c>
      <c r="P424">
        <v>0.183833782446953</v>
      </c>
      <c r="Q424" s="1">
        <v>48.6041</v>
      </c>
      <c r="R424" s="1">
        <v>0.579741</v>
      </c>
      <c r="S424">
        <f t="shared" si="6"/>
        <v>4.05034166666667</v>
      </c>
    </row>
    <row r="425" spans="1:19">
      <c r="A425">
        <v>24.2922461942832</v>
      </c>
      <c r="B425">
        <v>0.0164050170223418</v>
      </c>
      <c r="C425">
        <v>0.0572881091544343</v>
      </c>
      <c r="D425">
        <v>0.0381723803554217</v>
      </c>
      <c r="E425">
        <v>0.182656790735753</v>
      </c>
      <c r="F425">
        <v>0.407409653724739</v>
      </c>
      <c r="G425">
        <v>0.163150215264284</v>
      </c>
      <c r="H425">
        <v>0.26703153784606</v>
      </c>
      <c r="I425">
        <v>0.406957444444175</v>
      </c>
      <c r="J425">
        <v>2.90172853396945e-139</v>
      </c>
      <c r="K425">
        <v>1.07880711685708e-93</v>
      </c>
      <c r="L425">
        <v>0.214269398293454</v>
      </c>
      <c r="M425">
        <v>0.266551451408697</v>
      </c>
      <c r="N425">
        <v>0.182656806688768</v>
      </c>
      <c r="O425">
        <v>3.25095993993712e-82</v>
      </c>
      <c r="P425">
        <v>0.182821009587051</v>
      </c>
      <c r="Q425" s="1">
        <v>48.7776</v>
      </c>
      <c r="R425" s="1">
        <v>0.579741</v>
      </c>
      <c r="S425">
        <f t="shared" si="6"/>
        <v>4.0648</v>
      </c>
    </row>
    <row r="426" spans="1:19">
      <c r="A426">
        <v>24.3497426349797</v>
      </c>
      <c r="B426">
        <v>0.0162463861723032</v>
      </c>
      <c r="C426">
        <v>0.0569665608834162</v>
      </c>
      <c r="D426">
        <v>0.0378993967644691</v>
      </c>
      <c r="E426">
        <v>0.182311961009367</v>
      </c>
      <c r="F426">
        <v>0.40740360549438</v>
      </c>
      <c r="G426">
        <v>0.162838841695124</v>
      </c>
      <c r="H426">
        <v>0.26674053143036</v>
      </c>
      <c r="I426">
        <v>0.406951212053867</v>
      </c>
      <c r="J426">
        <v>1.06748627150791e-139</v>
      </c>
      <c r="K426">
        <v>3.96870959281158e-94</v>
      </c>
      <c r="L426">
        <v>0.213858615896515</v>
      </c>
      <c r="M426">
        <v>0.266238592268435</v>
      </c>
      <c r="N426">
        <v>0.182311976968227</v>
      </c>
      <c r="O426">
        <v>1.19596132597481e-82</v>
      </c>
      <c r="P426">
        <v>0.181813983216869</v>
      </c>
      <c r="Q426" s="1">
        <v>48.951</v>
      </c>
      <c r="R426" s="1">
        <v>0.579741</v>
      </c>
      <c r="S426">
        <f t="shared" si="6"/>
        <v>4.07925</v>
      </c>
    </row>
    <row r="427" spans="1:19">
      <c r="A427">
        <v>24.4072390756763</v>
      </c>
      <c r="B427">
        <v>0.01608928922781</v>
      </c>
      <c r="C427">
        <v>0.0566469434405445</v>
      </c>
      <c r="D427">
        <v>0.0376283897855676</v>
      </c>
      <c r="E427">
        <v>0.181968349077585</v>
      </c>
      <c r="F427">
        <v>0.407397654999638</v>
      </c>
      <c r="G427">
        <v>0.162528678813937</v>
      </c>
      <c r="H427">
        <v>0.266450440242865</v>
      </c>
      <c r="I427">
        <v>0.406945079933515</v>
      </c>
      <c r="J427">
        <v>3.92706253020516e-140</v>
      </c>
      <c r="K427">
        <v>1.46000666717527e-94</v>
      </c>
      <c r="L427">
        <v>0.213449077339351</v>
      </c>
      <c r="M427">
        <v>0.265926703290537</v>
      </c>
      <c r="N427">
        <v>0.181968365042214</v>
      </c>
      <c r="O427">
        <v>4.39969584262271e-83</v>
      </c>
      <c r="P427">
        <v>0.180812668692197</v>
      </c>
      <c r="Q427" s="1">
        <v>49.0379</v>
      </c>
      <c r="R427" s="1">
        <v>0.577586</v>
      </c>
      <c r="S427">
        <f t="shared" si="6"/>
        <v>4.08649166666667</v>
      </c>
    </row>
    <row r="428" spans="1:19">
      <c r="A428">
        <v>24.4647355163728</v>
      </c>
      <c r="B428">
        <v>0.0159337113565253</v>
      </c>
      <c r="C428">
        <v>0.0563292442301951</v>
      </c>
      <c r="D428">
        <v>0.0373593448373955</v>
      </c>
      <c r="E428">
        <v>0.181625948367695</v>
      </c>
      <c r="F428">
        <v>0.407391800659775</v>
      </c>
      <c r="G428">
        <v>0.162219719516992</v>
      </c>
      <c r="H428">
        <v>0.266161259436884</v>
      </c>
      <c r="I428">
        <v>0.406939046468463</v>
      </c>
      <c r="J428">
        <v>1.44468556905718e-140</v>
      </c>
      <c r="K428">
        <v>5.37106436827017e-95</v>
      </c>
      <c r="L428">
        <v>0.213040776913413</v>
      </c>
      <c r="M428">
        <v>0.265615779504039</v>
      </c>
      <c r="N428">
        <v>0.181625964338016</v>
      </c>
      <c r="O428">
        <v>1.61855764790836e-83</v>
      </c>
      <c r="P428">
        <v>0.179817031604194</v>
      </c>
      <c r="Q428" s="1">
        <v>49.1251</v>
      </c>
      <c r="R428" s="1">
        <v>0.573276</v>
      </c>
      <c r="S428">
        <f t="shared" si="6"/>
        <v>4.09375833333333</v>
      </c>
    </row>
    <row r="429" spans="1:19">
      <c r="A429">
        <v>24.5222319570693</v>
      </c>
      <c r="B429">
        <v>0.0157796378695357</v>
      </c>
      <c r="C429">
        <v>0.0560134507476989</v>
      </c>
      <c r="D429">
        <v>0.0370922474493619</v>
      </c>
      <c r="E429">
        <v>0.181284752355474</v>
      </c>
      <c r="F429">
        <v>0.407386040919665</v>
      </c>
      <c r="G429">
        <v>0.161911956756287</v>
      </c>
      <c r="H429">
        <v>0.26587298420197</v>
      </c>
      <c r="I429">
        <v>0.4069331100701</v>
      </c>
      <c r="J429">
        <v>5.31470119813204e-141</v>
      </c>
      <c r="K429">
        <v>1.97590415829508e-95</v>
      </c>
      <c r="L429">
        <v>0.212633708947189</v>
      </c>
      <c r="M429">
        <v>0.265305815973758</v>
      </c>
      <c r="N429">
        <v>0.181284768331412</v>
      </c>
      <c r="O429">
        <v>5.95434083016292e-84</v>
      </c>
      <c r="P429">
        <v>0.178827037777428</v>
      </c>
      <c r="Q429" s="1">
        <v>49.1252</v>
      </c>
      <c r="R429" s="1">
        <v>0.571121</v>
      </c>
      <c r="S429">
        <f t="shared" si="6"/>
        <v>4.09376666666667</v>
      </c>
    </row>
    <row r="430" spans="1:19">
      <c r="A430">
        <v>24.5797283977659</v>
      </c>
      <c r="B430">
        <v>0.0156270542199645</v>
      </c>
      <c r="C430">
        <v>0.0556995505786001</v>
      </c>
      <c r="D430">
        <v>0.0368270832607261</v>
      </c>
      <c r="E430">
        <v>0.180944754564738</v>
      </c>
      <c r="F430">
        <v>0.407380374249372</v>
      </c>
      <c r="G430">
        <v>0.161605383538996</v>
      </c>
      <c r="H430">
        <v>0.265585609763566</v>
      </c>
      <c r="I430">
        <v>0.406927269175445</v>
      </c>
      <c r="J430">
        <v>1.95516930676201e-141</v>
      </c>
      <c r="K430">
        <v>7.26894517561922e-96</v>
      </c>
      <c r="L430">
        <v>0.212227867805885</v>
      </c>
      <c r="M430">
        <v>0.264996807799958</v>
      </c>
      <c r="N430">
        <v>0.180944770546217</v>
      </c>
      <c r="O430">
        <v>2.19047957714464e-84</v>
      </c>
      <c r="P430">
        <v>0.177842653267938</v>
      </c>
      <c r="Q430" s="1">
        <v>49.2122</v>
      </c>
      <c r="R430" s="1">
        <v>0.568966</v>
      </c>
      <c r="S430">
        <f t="shared" si="6"/>
        <v>4.10101666666667</v>
      </c>
    </row>
    <row r="431" spans="1:19">
      <c r="A431">
        <v>24.6372248384624</v>
      </c>
      <c r="B431">
        <v>0.0154759460015984</v>
      </c>
      <c r="C431">
        <v>0.0553875313979203</v>
      </c>
      <c r="D431">
        <v>0.0365638380197241</v>
      </c>
      <c r="E431">
        <v>0.180605948566883</v>
      </c>
      <c r="F431">
        <v>0.407374799143751</v>
      </c>
      <c r="G431">
        <v>0.161299992926933</v>
      </c>
      <c r="H431">
        <v>0.265299131382657</v>
      </c>
      <c r="I431">
        <v>0.406921522246724</v>
      </c>
      <c r="J431">
        <v>7.19266591967165e-142</v>
      </c>
      <c r="K431">
        <v>2.67409548911265e-96</v>
      </c>
      <c r="L431">
        <v>0.211823247891115</v>
      </c>
      <c r="M431">
        <v>0.264688750118024</v>
      </c>
      <c r="N431">
        <v>0.18060596455383</v>
      </c>
      <c r="O431">
        <v>8.05832402737427e-85</v>
      </c>
      <c r="P431">
        <v>0.176863844361318</v>
      </c>
      <c r="Q431" s="1">
        <v>49.2123</v>
      </c>
      <c r="R431" s="1">
        <v>0.56681</v>
      </c>
      <c r="S431">
        <f t="shared" si="6"/>
        <v>4.101025</v>
      </c>
    </row>
    <row r="432" spans="1:19">
      <c r="A432">
        <v>24.6947212791589</v>
      </c>
      <c r="B432">
        <v>0.0153262989475269</v>
      </c>
      <c r="C432">
        <v>0.0550773809694301</v>
      </c>
      <c r="D432">
        <v>0.0363024975827027</v>
      </c>
      <c r="E432">
        <v>0.180268327980446</v>
      </c>
      <c r="F432">
        <v>0.407369314122035</v>
      </c>
      <c r="G432">
        <v>0.160995778036016</v>
      </c>
      <c r="H432">
        <v>0.265013544355432</v>
      </c>
      <c r="I432">
        <v>0.406915867770968</v>
      </c>
      <c r="J432">
        <v>2.64603391906168e-142</v>
      </c>
      <c r="K432">
        <v>9.83744754173837e-97</v>
      </c>
      <c r="L432">
        <v>0.211419843640585</v>
      </c>
      <c r="M432">
        <v>0.264381638098137</v>
      </c>
      <c r="N432">
        <v>0.180268343972785</v>
      </c>
      <c r="O432">
        <v>2.96449173996885e-85</v>
      </c>
      <c r="P432">
        <v>0.175890577570818</v>
      </c>
      <c r="Q432" s="1">
        <v>49.2991</v>
      </c>
      <c r="R432" s="1">
        <v>0.56681</v>
      </c>
      <c r="S432">
        <f t="shared" si="6"/>
        <v>4.10825833333333</v>
      </c>
    </row>
    <row r="433" spans="1:19">
      <c r="A433">
        <v>24.7522177198554</v>
      </c>
      <c r="B433">
        <v>0.0151780989287959</v>
      </c>
      <c r="C433">
        <v>0.0547690871449276</v>
      </c>
      <c r="D433">
        <v>0.0360430479132613</v>
      </c>
      <c r="E433">
        <v>0.179931886470657</v>
      </c>
      <c r="F433">
        <v>0.407363917727442</v>
      </c>
      <c r="G433">
        <v>0.160692732035739</v>
      </c>
      <c r="H433">
        <v>0.264728844012944</v>
      </c>
      <c r="I433">
        <v>0.40691030425961</v>
      </c>
      <c r="J433">
        <v>9.73421479465093e-143</v>
      </c>
      <c r="K433">
        <v>3.61899470420809e-97</v>
      </c>
      <c r="L433">
        <v>0.211017649527788</v>
      </c>
      <c r="M433">
        <v>0.264075466944947</v>
      </c>
      <c r="N433">
        <v>0.179931902468316</v>
      </c>
      <c r="O433">
        <v>1.0905755646571e-85</v>
      </c>
      <c r="P433">
        <v>0.174922819635468</v>
      </c>
      <c r="Q433" s="1">
        <v>49.3858</v>
      </c>
      <c r="R433" s="1">
        <v>0.56681</v>
      </c>
      <c r="S433">
        <f t="shared" si="6"/>
        <v>4.11548333333333</v>
      </c>
    </row>
    <row r="434" spans="1:19">
      <c r="A434">
        <v>24.809714160552</v>
      </c>
      <c r="B434">
        <v>0.0150313319530734</v>
      </c>
      <c r="C434">
        <v>0.0544626378635229</v>
      </c>
      <c r="D434">
        <v>0.0357854750814005</v>
      </c>
      <c r="E434">
        <v>0.179596617749007</v>
      </c>
      <c r="F434">
        <v>0.407358608526791</v>
      </c>
      <c r="G434">
        <v>0.160390848148649</v>
      </c>
      <c r="H434">
        <v>0.264445025720773</v>
      </c>
      <c r="I434">
        <v>0.406904830248089</v>
      </c>
      <c r="J434">
        <v>3.58101749889897e-143</v>
      </c>
      <c r="K434">
        <v>1.33135374938648e-97</v>
      </c>
      <c r="L434">
        <v>0.2106166600617</v>
      </c>
      <c r="M434">
        <v>0.263770231897261</v>
      </c>
      <c r="N434">
        <v>0.179596633751913</v>
      </c>
      <c r="O434">
        <v>4.01200329281283e-86</v>
      </c>
      <c r="P434">
        <v>0.173960537518226</v>
      </c>
      <c r="Q434" s="1">
        <v>49.4725</v>
      </c>
      <c r="R434" s="1">
        <v>0.56681</v>
      </c>
      <c r="S434">
        <f t="shared" si="6"/>
        <v>4.12270833333333</v>
      </c>
    </row>
    <row r="435" spans="1:19">
      <c r="A435">
        <v>24.8672106012485</v>
      </c>
      <c r="B435">
        <v>0.0148859841633283</v>
      </c>
      <c r="C435">
        <v>0.0541580211509304</v>
      </c>
      <c r="D435">
        <v>0.0355297652626785</v>
      </c>
      <c r="E435">
        <v>0.179262515572815</v>
      </c>
      <c r="F435">
        <v>0.407353385110108</v>
      </c>
      <c r="G435">
        <v>0.160090119649833</v>
      </c>
      <c r="H435">
        <v>0.264162084878702</v>
      </c>
      <c r="I435">
        <v>0.406899444295461</v>
      </c>
      <c r="J435">
        <v>1.31738271632011e-143</v>
      </c>
      <c r="K435">
        <v>4.89777673325803e-98</v>
      </c>
      <c r="L435">
        <v>0.210216869786479</v>
      </c>
      <c r="M435">
        <v>0.263465928227724</v>
      </c>
      <c r="N435">
        <v>0.179262531580895</v>
      </c>
      <c r="O435">
        <v>1.47593352933797e-86</v>
      </c>
      <c r="P435">
        <v>0.173003698404137</v>
      </c>
      <c r="Q435" s="1">
        <v>49.646</v>
      </c>
      <c r="R435" s="1">
        <v>0.56681</v>
      </c>
      <c r="S435">
        <f t="shared" si="6"/>
        <v>4.13716666666667</v>
      </c>
    </row>
    <row r="436" spans="1:19">
      <c r="A436">
        <v>24.924707041945</v>
      </c>
      <c r="B436">
        <v>0.0147420418365221</v>
      </c>
      <c r="C436">
        <v>0.053855225118767</v>
      </c>
      <c r="D436">
        <v>0.0352759047373743</v>
      </c>
      <c r="E436">
        <v>0.178929573744801</v>
      </c>
      <c r="F436">
        <v>0.407348246090257</v>
      </c>
      <c r="G436">
        <v>0.159790539866405</v>
      </c>
      <c r="H436">
        <v>0.263880016920383</v>
      </c>
      <c r="I436">
        <v>0.406894144984022</v>
      </c>
      <c r="J436">
        <v>4.84638017488759e-144</v>
      </c>
      <c r="K436">
        <v>1.80179136761346e-98</v>
      </c>
      <c r="L436">
        <v>0.209818273281163</v>
      </c>
      <c r="M436">
        <v>0.263162551242512</v>
      </c>
      <c r="N436">
        <v>0.178929589757984</v>
      </c>
      <c r="O436">
        <v>5.42965601979048e-87</v>
      </c>
      <c r="P436">
        <v>0.172052269698517</v>
      </c>
      <c r="Q436" s="1">
        <v>49.8194</v>
      </c>
      <c r="R436" s="1">
        <v>0.56681</v>
      </c>
      <c r="S436">
        <f t="shared" si="6"/>
        <v>4.15161666666667</v>
      </c>
    </row>
    <row r="437" spans="1:19">
      <c r="A437">
        <v>24.9822034826416</v>
      </c>
      <c r="B437">
        <v>0.0145994913823136</v>
      </c>
      <c r="C437">
        <v>0.0535542379638568</v>
      </c>
      <c r="D437">
        <v>0.0350238798896584</v>
      </c>
      <c r="E437">
        <v>0.178597786112666</v>
      </c>
      <c r="F437">
        <v>0.407343190102568</v>
      </c>
      <c r="G437">
        <v>0.159492102177005</v>
      </c>
      <c r="H437">
        <v>0.263598817313021</v>
      </c>
      <c r="I437">
        <v>0.406888930918925</v>
      </c>
      <c r="J437">
        <v>1.782883630442e-144</v>
      </c>
      <c r="K437">
        <v>6.62842001425167e-99</v>
      </c>
      <c r="L437">
        <v>0.209420865159383</v>
      </c>
      <c r="M437">
        <v>0.262860096281023</v>
      </c>
      <c r="N437">
        <v>0.17859780213088</v>
      </c>
      <c r="O437">
        <v>1.99745882231368e-87</v>
      </c>
      <c r="P437">
        <v>0.171106219025157</v>
      </c>
      <c r="Q437" s="1">
        <v>49.8196</v>
      </c>
      <c r="R437" s="1">
        <v>0.564655</v>
      </c>
      <c r="S437">
        <f t="shared" si="6"/>
        <v>4.15163333333333</v>
      </c>
    </row>
    <row r="438" spans="1:19">
      <c r="A438">
        <v>25.0396999233381</v>
      </c>
      <c r="B438">
        <v>0.0144583193417754</v>
      </c>
      <c r="C438">
        <v>0.0532550479675428</v>
      </c>
      <c r="D438">
        <v>0.0347736772067702</v>
      </c>
      <c r="E438">
        <v>0.178267146568675</v>
      </c>
      <c r="F438">
        <v>0.407338215804467</v>
      </c>
      <c r="G438">
        <v>0.159194800011299</v>
      </c>
      <c r="H438">
        <v>0.26331848155705</v>
      </c>
      <c r="I438">
        <v>0.406883800727814</v>
      </c>
      <c r="J438">
        <v>6.55886233640716e-145</v>
      </c>
      <c r="K438">
        <v>2.43845945069251e-99</v>
      </c>
      <c r="L438">
        <v>0.209024640069064</v>
      </c>
      <c r="M438">
        <v>0.26255855871557</v>
      </c>
      <c r="N438">
        <v>0.17826716259185</v>
      </c>
      <c r="O438">
        <v>7.34824035315723e-88</v>
      </c>
      <c r="P438">
        <v>0.170049982202939</v>
      </c>
      <c r="Q438" s="1">
        <v>49.9065</v>
      </c>
      <c r="R438" s="1">
        <v>0.5625</v>
      </c>
      <c r="S438">
        <f t="shared" si="6"/>
        <v>4.158875</v>
      </c>
    </row>
    <row r="439" spans="1:19">
      <c r="A439">
        <v>25.0971963640346</v>
      </c>
      <c r="B439">
        <v>0.0143185123861232</v>
      </c>
      <c r="C439">
        <v>0.0529576434950041</v>
      </c>
      <c r="D439">
        <v>0.0345252832782025</v>
      </c>
      <c r="E439">
        <v>0.177937649049244</v>
      </c>
      <c r="F439">
        <v>0.407333321875124</v>
      </c>
      <c r="G439">
        <v>0.158898626849488</v>
      </c>
      <c r="H439">
        <v>0.263039005185822</v>
      </c>
      <c r="I439">
        <v>0.406878753060461</v>
      </c>
      <c r="J439">
        <v>2.41287061103789e-145</v>
      </c>
      <c r="K439">
        <v>8.97059100039983e-100</v>
      </c>
      <c r="L439">
        <v>0.208629592692142</v>
      </c>
      <c r="M439">
        <v>0.262257933951088</v>
      </c>
      <c r="N439">
        <v>0.177937665077308</v>
      </c>
      <c r="O439">
        <v>2.70326655471292e-88</v>
      </c>
      <c r="P439">
        <v>0.169000407463804</v>
      </c>
      <c r="Q439" s="1">
        <v>49.9933</v>
      </c>
      <c r="R439" s="1">
        <v>0.5625</v>
      </c>
      <c r="S439">
        <f t="shared" si="6"/>
        <v>4.16610833333333</v>
      </c>
    </row>
    <row r="440" spans="1:19">
      <c r="A440">
        <v>25.1546928047311</v>
      </c>
      <c r="B440">
        <v>0.0141800573154576</v>
      </c>
      <c r="C440">
        <v>0.0526620129945808</v>
      </c>
      <c r="D440">
        <v>0.034278684794893</v>
      </c>
      <c r="E440">
        <v>0.177609287534532</v>
      </c>
      <c r="F440">
        <v>0.407328507015095</v>
      </c>
      <c r="G440">
        <v>0.158603576221821</v>
      </c>
      <c r="H440">
        <v>0.262760383765294</v>
      </c>
      <c r="I440">
        <v>0.406873786588406</v>
      </c>
      <c r="J440">
        <v>8.87645492007615e-146</v>
      </c>
      <c r="K440">
        <v>3.30009600420466e-100</v>
      </c>
      <c r="L440">
        <v>0.208235717744274</v>
      </c>
      <c r="M440">
        <v>0.261958217424828</v>
      </c>
      <c r="N440">
        <v>0.177609303567416</v>
      </c>
      <c r="O440">
        <v>9.94476189485241e-89</v>
      </c>
      <c r="P440">
        <v>0.167957450978604</v>
      </c>
      <c r="Q440" s="1">
        <v>49.9935</v>
      </c>
      <c r="R440" s="1">
        <v>0.560345</v>
      </c>
      <c r="S440">
        <f t="shared" si="6"/>
        <v>4.166125</v>
      </c>
    </row>
    <row r="441" spans="1:19">
      <c r="A441">
        <v>25.2121892454277</v>
      </c>
      <c r="B441">
        <v>0.0140429410575175</v>
      </c>
      <c r="C441">
        <v>0.0523681449971036</v>
      </c>
      <c r="D441">
        <v>0.0340338685484228</v>
      </c>
      <c r="E441">
        <v>0.177282056048039</v>
      </c>
      <c r="F441">
        <v>0.407323769945976</v>
      </c>
      <c r="G441">
        <v>0.158309641708113</v>
      </c>
      <c r="H441">
        <v>0.262482612893717</v>
      </c>
      <c r="I441">
        <v>0.406868900004608</v>
      </c>
      <c r="J441">
        <v>3.26546527558111e-146</v>
      </c>
      <c r="K441">
        <v>1.21403747383892e-100</v>
      </c>
      <c r="L441">
        <v>0.20784300997456</v>
      </c>
      <c r="M441">
        <v>0.26165940460607</v>
      </c>
      <c r="N441">
        <v>0.177282072085674</v>
      </c>
      <c r="O441">
        <v>3.65847344846136e-89</v>
      </c>
      <c r="P441">
        <v>0.166921069230981</v>
      </c>
      <c r="Q441" s="1">
        <v>49.9936</v>
      </c>
      <c r="R441" s="1">
        <v>0.55819</v>
      </c>
      <c r="S441">
        <f t="shared" si="6"/>
        <v>4.16613333333333</v>
      </c>
    </row>
    <row r="442" spans="1:19">
      <c r="A442">
        <v>25.2696856861242</v>
      </c>
      <c r="B442">
        <v>0.0139071506664461</v>
      </c>
      <c r="C442">
        <v>0.0520760281152309</v>
      </c>
      <c r="D442">
        <v>0.0337908214302213</v>
      </c>
      <c r="E442">
        <v>0.176955948656208</v>
      </c>
      <c r="F442">
        <v>0.407319109410062</v>
      </c>
      <c r="G442">
        <v>0.158016816937272</v>
      </c>
      <c r="H442">
        <v>0.262205688201339</v>
      </c>
      <c r="I442">
        <v>0.406864092023094</v>
      </c>
      <c r="J442">
        <v>1.20129754074553e-146</v>
      </c>
      <c r="K442">
        <v>4.46619427437051e-101</v>
      </c>
      <c r="L442">
        <v>0.20745146416526</v>
      </c>
      <c r="M442">
        <v>0.26136149099583</v>
      </c>
      <c r="N442">
        <v>0.176955964698526</v>
      </c>
      <c r="O442">
        <v>1.34587716776052e-89</v>
      </c>
      <c r="P442">
        <v>0.165891219014786</v>
      </c>
      <c r="Q442" s="1">
        <v>49.9938</v>
      </c>
      <c r="R442" s="1">
        <v>0.556034</v>
      </c>
      <c r="S442">
        <f t="shared" si="6"/>
        <v>4.16615</v>
      </c>
    </row>
    <row r="443" spans="1:19">
      <c r="A443">
        <v>25.3271821268207</v>
      </c>
      <c r="B443">
        <v>0.0137726733215686</v>
      </c>
      <c r="C443">
        <v>0.0517856510427908</v>
      </c>
      <c r="D443">
        <v>0.0335495304307781</v>
      </c>
      <c r="E443">
        <v>0.176630959468033</v>
      </c>
      <c r="F443">
        <v>0.40731452417001</v>
      </c>
      <c r="G443">
        <v>0.157725095586829</v>
      </c>
      <c r="H443">
        <v>0.261929605350097</v>
      </c>
      <c r="I443">
        <v>0.406859361378622</v>
      </c>
      <c r="J443">
        <v>4.41932667970093e-147</v>
      </c>
      <c r="K443">
        <v>1.64302105381852e-101</v>
      </c>
      <c r="L443">
        <v>0.207061075131519</v>
      </c>
      <c r="M443">
        <v>0.261064472126572</v>
      </c>
      <c r="N443">
        <v>0.176630975514964</v>
      </c>
      <c r="O443">
        <v>4.95120540361145e-90</v>
      </c>
      <c r="P443">
        <v>0.164867857431525</v>
      </c>
      <c r="Q443" s="1">
        <v>50.0807</v>
      </c>
      <c r="R443" s="1">
        <v>0.553879</v>
      </c>
      <c r="S443">
        <f t="shared" si="6"/>
        <v>4.17339166666667</v>
      </c>
    </row>
    <row r="444" spans="1:19">
      <c r="A444">
        <v>25.3846785675172</v>
      </c>
      <c r="B444">
        <v>0.0136394963261818</v>
      </c>
      <c r="C444">
        <v>0.0514970025541308</v>
      </c>
      <c r="D444">
        <v>0.0333099826388615</v>
      </c>
      <c r="E444">
        <v>0.176307082634665</v>
      </c>
      <c r="F444">
        <v>0.40731001300851</v>
      </c>
      <c r="G444">
        <v>0.15743447138247</v>
      </c>
      <c r="H444">
        <v>0.261654360033324</v>
      </c>
      <c r="I444">
        <v>0.406854706826346</v>
      </c>
      <c r="J444">
        <v>1.62577942928243e-147</v>
      </c>
      <c r="K444">
        <v>6.04433667111671e-102</v>
      </c>
      <c r="L444">
        <v>0.206671837721093</v>
      </c>
      <c r="M444">
        <v>0.260768343561925</v>
      </c>
      <c r="N444">
        <v>0.176307098686142</v>
      </c>
      <c r="O444">
        <v>1.82144667700561e-90</v>
      </c>
      <c r="P444">
        <v>0.163850941887836</v>
      </c>
      <c r="Q444" s="1">
        <v>50.0809</v>
      </c>
      <c r="R444" s="1">
        <v>0.551724</v>
      </c>
      <c r="S444">
        <f t="shared" si="6"/>
        <v>4.17340833333333</v>
      </c>
    </row>
    <row r="445" spans="1:19">
      <c r="A445">
        <v>25.4421750082138</v>
      </c>
      <c r="B445">
        <v>0.0135076071063551</v>
      </c>
      <c r="C445">
        <v>0.0512100715034716</v>
      </c>
      <c r="D445">
        <v>0.0330721652407437</v>
      </c>
      <c r="E445">
        <v>0.17598431234903</v>
      </c>
      <c r="F445">
        <v>0.407305574727959</v>
      </c>
      <c r="G445">
        <v>0.157144938097583</v>
      </c>
      <c r="H445">
        <v>0.261379947975454</v>
      </c>
      <c r="I445">
        <v>0.406850127141483</v>
      </c>
      <c r="J445">
        <v>5.98090827912445e-148</v>
      </c>
      <c r="K445">
        <v>2.22358719682247e-102</v>
      </c>
      <c r="L445">
        <v>0.206283746814079</v>
      </c>
      <c r="M445">
        <v>0.260473100896402</v>
      </c>
      <c r="N445">
        <v>0.175984328404985</v>
      </c>
      <c r="O445">
        <v>6.70072785660403e-91</v>
      </c>
      <c r="P445">
        <v>0.162840430092988</v>
      </c>
      <c r="Q445" s="1">
        <v>50.1677</v>
      </c>
      <c r="R445" s="1">
        <v>0.551724</v>
      </c>
      <c r="S445">
        <f t="shared" si="6"/>
        <v>4.18064166666667</v>
      </c>
    </row>
    <row r="446" spans="1:19">
      <c r="A446">
        <v>25.4996714489103</v>
      </c>
      <c r="B446">
        <v>0.0133769932097434</v>
      </c>
      <c r="C446">
        <v>0.0509248468242684</v>
      </c>
      <c r="D446">
        <v>0.0328360655194325</v>
      </c>
      <c r="E446">
        <v>0.175662642845446</v>
      </c>
      <c r="F446">
        <v>0.40730120815014</v>
      </c>
      <c r="G446">
        <v>0.156856489552796</v>
      </c>
      <c r="H446">
        <v>0.26110636493173</v>
      </c>
      <c r="I446">
        <v>0.406845621118994</v>
      </c>
      <c r="J446">
        <v>2.20025319542196e-148</v>
      </c>
      <c r="K446">
        <v>8.18012015363025e-103</v>
      </c>
      <c r="L446">
        <v>0.205896797322645</v>
      </c>
      <c r="M446">
        <v>0.260178739755123</v>
      </c>
      <c r="N446">
        <v>0.175662658905813</v>
      </c>
      <c r="O446">
        <v>2.46506001932941e-91</v>
      </c>
      <c r="P446">
        <v>0.161836280056402</v>
      </c>
      <c r="Q446" s="1">
        <v>50.3411</v>
      </c>
      <c r="R446" s="1">
        <v>0.551724</v>
      </c>
      <c r="S446">
        <f t="shared" si="6"/>
        <v>4.19509166666667</v>
      </c>
    </row>
    <row r="447" spans="1:19">
      <c r="A447">
        <v>25.5571678896068</v>
      </c>
      <c r="B447">
        <v>0.0132476423044116</v>
      </c>
      <c r="C447">
        <v>0.050641317528577</v>
      </c>
      <c r="D447">
        <v>0.0326016708539094</v>
      </c>
      <c r="E447">
        <v>0.175342068399252</v>
      </c>
      <c r="F447">
        <v>0.407296912115907</v>
      </c>
      <c r="G447">
        <v>0.156569119615537</v>
      </c>
      <c r="H447">
        <v>0.26083360668792</v>
      </c>
      <c r="I447">
        <v>0.40684118757326</v>
      </c>
      <c r="J447">
        <v>8.09427915967509e-149</v>
      </c>
      <c r="K447">
        <v>3.00929803083275e-103</v>
      </c>
      <c r="L447">
        <v>0.205510984190769</v>
      </c>
      <c r="M447">
        <v>0.259885255793536</v>
      </c>
      <c r="N447">
        <v>0.175342084463963</v>
      </c>
      <c r="O447">
        <v>9.06844902364967e-92</v>
      </c>
      <c r="P447">
        <v>0.160838450085202</v>
      </c>
      <c r="Q447" s="1">
        <v>50.5146</v>
      </c>
      <c r="R447" s="1">
        <v>0.551724</v>
      </c>
      <c r="S447">
        <f t="shared" si="6"/>
        <v>4.20955</v>
      </c>
    </row>
    <row r="448" spans="1:19">
      <c r="A448">
        <v>25.6146643303034</v>
      </c>
      <c r="B448">
        <v>0.0131195421776702</v>
      </c>
      <c r="C448">
        <v>0.0503594727064264</v>
      </c>
      <c r="D448">
        <v>0.032368968718374</v>
      </c>
      <c r="E448">
        <v>0.175022583326428</v>
      </c>
      <c r="F448">
        <v>0.407292685484879</v>
      </c>
      <c r="G448">
        <v>0.156282822199585</v>
      </c>
      <c r="H448">
        <v>0.260561669060031</v>
      </c>
      <c r="I448">
        <v>0.40683682533777</v>
      </c>
      <c r="J448">
        <v>2.97771889394692e-149</v>
      </c>
      <c r="K448">
        <v>1.10705887790107e-103</v>
      </c>
      <c r="L448">
        <v>0.205126302393971</v>
      </c>
      <c r="M448">
        <v>0.259592644697153</v>
      </c>
      <c r="N448">
        <v>0.175022599395418</v>
      </c>
      <c r="O448">
        <v>3.33609595911195e-92</v>
      </c>
      <c r="P448">
        <v>0.159846898781793</v>
      </c>
      <c r="Q448" s="1">
        <v>50.6013</v>
      </c>
      <c r="R448" s="1">
        <v>0.551724</v>
      </c>
      <c r="S448">
        <f t="shared" si="6"/>
        <v>4.216775</v>
      </c>
    </row>
    <row r="449" spans="1:19">
      <c r="A449">
        <v>25.6721607709999</v>
      </c>
      <c r="B449">
        <v>0.0129926807349221</v>
      </c>
      <c r="C449">
        <v>0.0500793015251969</v>
      </c>
      <c r="D449">
        <v>0.0321379466814951</v>
      </c>
      <c r="E449">
        <v>0.174704181983231</v>
      </c>
      <c r="F449">
        <v>0.407288527135133</v>
      </c>
      <c r="G449">
        <v>0.155997591264632</v>
      </c>
      <c r="H449">
        <v>0.260290547894028</v>
      </c>
      <c r="I449">
        <v>0.406832533264812</v>
      </c>
      <c r="J449">
        <v>1.09544156267084e-149</v>
      </c>
      <c r="K449">
        <v>4.07264201346131e-104</v>
      </c>
      <c r="L449">
        <v>0.204742746939056</v>
      </c>
      <c r="M449">
        <v>0.259300902181274</v>
      </c>
      <c r="N449">
        <v>0.174704198056435</v>
      </c>
      <c r="O449">
        <v>1.22728111713241e-92</v>
      </c>
      <c r="P449">
        <v>0.158861585041452</v>
      </c>
      <c r="Q449" s="1">
        <v>50.7748</v>
      </c>
      <c r="R449" s="1">
        <v>0.551724</v>
      </c>
      <c r="S449">
        <f t="shared" si="6"/>
        <v>4.23123333333333</v>
      </c>
    </row>
    <row r="450" spans="1:19">
      <c r="A450">
        <v>25.7296572116964</v>
      </c>
      <c r="B450">
        <v>0.0128670459985208</v>
      </c>
      <c r="C450">
        <v>0.0498007932290036</v>
      </c>
      <c r="D450">
        <v>0.0319085924056681</v>
      </c>
      <c r="E450">
        <v>0.174386858765831</v>
      </c>
      <c r="F450">
        <v>0.407284435962902</v>
      </c>
      <c r="G450">
        <v>0.15571342081585</v>
      </c>
      <c r="H450">
        <v>0.260020239065557</v>
      </c>
      <c r="I450">
        <v>0.406828310225172</v>
      </c>
      <c r="J450">
        <v>4.0299042991132e-150</v>
      </c>
      <c r="K450">
        <v>1.49824126800348e-104</v>
      </c>
      <c r="L450">
        <v>0.204360312863859</v>
      </c>
      <c r="M450">
        <v>0.259010023990724</v>
      </c>
      <c r="N450">
        <v>0.174386874843184</v>
      </c>
      <c r="O450">
        <v>4.51491491530935e-93</v>
      </c>
      <c r="P450">
        <v>0.157882468049956</v>
      </c>
      <c r="Q450" s="1">
        <v>50.9482</v>
      </c>
      <c r="R450" s="1">
        <v>0.551724</v>
      </c>
      <c r="S450">
        <f t="shared" si="6"/>
        <v>4.24568333333333</v>
      </c>
    </row>
    <row r="451" spans="1:19">
      <c r="A451">
        <v>25.7871536523929</v>
      </c>
      <c r="B451">
        <v>0.0127426261066394</v>
      </c>
      <c r="C451">
        <v>0.0495239371380861</v>
      </c>
      <c r="D451">
        <v>0.0316808936462779</v>
      </c>
      <c r="E451">
        <v>0.17407060810995</v>
      </c>
      <c r="F451">
        <v>0.407280410882288</v>
      </c>
      <c r="G451">
        <v>0.155430304903466</v>
      </c>
      <c r="H451">
        <v>0.259750738479674</v>
      </c>
      <c r="I451">
        <v>0.40682415510783</v>
      </c>
      <c r="J451">
        <v>1.48251894153216e-150</v>
      </c>
      <c r="K451">
        <v>5.51172160413115e-105</v>
      </c>
      <c r="L451">
        <v>0.203978995236986</v>
      </c>
      <c r="M451">
        <v>0.258720005899592</v>
      </c>
      <c r="N451">
        <v>0.174070624191387</v>
      </c>
      <c r="O451">
        <v>1.66094437598061e-93</v>
      </c>
      <c r="P451">
        <v>0.156909507281228</v>
      </c>
      <c r="Q451" s="1">
        <v>51.0349</v>
      </c>
      <c r="R451" s="1">
        <v>0.551724</v>
      </c>
      <c r="S451">
        <f t="shared" ref="S451:S514" si="7">Q451/12</f>
        <v>4.25290833333333</v>
      </c>
    </row>
    <row r="452" spans="1:19">
      <c r="A452">
        <v>25.8446500930895</v>
      </c>
      <c r="B452">
        <v>0.012619409312151</v>
      </c>
      <c r="C452">
        <v>0.0492487226482031</v>
      </c>
      <c r="D452">
        <v>0.0314548382509692</v>
      </c>
      <c r="E452">
        <v>0.173755424490506</v>
      </c>
      <c r="F452">
        <v>0.407276450824963</v>
      </c>
      <c r="G452">
        <v>0.155148237622331</v>
      </c>
      <c r="H452">
        <v>0.259482042070568</v>
      </c>
      <c r="I452">
        <v>0.40682006681967</v>
      </c>
      <c r="J452">
        <v>5.45388239736928e-151</v>
      </c>
      <c r="K452">
        <v>2.02764906362033e-105</v>
      </c>
      <c r="L452">
        <v>0.203598789157568</v>
      </c>
      <c r="M452">
        <v>0.258430843710968</v>
      </c>
      <c r="N452">
        <v>0.173755440575962</v>
      </c>
      <c r="O452">
        <v>6.11027288852598e-94</v>
      </c>
      <c r="P452">
        <v>0.155942662495002</v>
      </c>
      <c r="Q452" s="1">
        <v>51.2084</v>
      </c>
      <c r="R452" s="1">
        <v>0.551724</v>
      </c>
      <c r="S452">
        <f t="shared" si="7"/>
        <v>4.26736666666667</v>
      </c>
    </row>
    <row r="453" spans="1:19">
      <c r="A453">
        <v>25.902146533786</v>
      </c>
      <c r="B453">
        <v>0.0124973839815192</v>
      </c>
      <c r="C453">
        <v>0.0489751392300333</v>
      </c>
      <c r="D453">
        <v>0.0312304141589219</v>
      </c>
      <c r="E453">
        <v>0.173441302421259</v>
      </c>
      <c r="F453">
        <v>0.407272554739889</v>
      </c>
      <c r="G453">
        <v>0.154867213111506</v>
      </c>
      <c r="H453">
        <v>0.259214145801297</v>
      </c>
      <c r="I453">
        <v>0.406816044285189</v>
      </c>
      <c r="J453">
        <v>2.00637120855898e-151</v>
      </c>
      <c r="K453">
        <v>7.45930404416446e-106</v>
      </c>
      <c r="L453">
        <v>0.203219689755005</v>
      </c>
      <c r="M453">
        <v>0.258142533256687</v>
      </c>
      <c r="N453">
        <v>0.173441318510672</v>
      </c>
      <c r="O453">
        <v>2.24784377563595e-94</v>
      </c>
      <c r="P453">
        <v>0.15498189373452</v>
      </c>
      <c r="Q453" s="1">
        <v>51.3818</v>
      </c>
      <c r="R453" s="1">
        <v>0.551724</v>
      </c>
      <c r="S453">
        <f t="shared" si="7"/>
        <v>4.28181666666667</v>
      </c>
    </row>
    <row r="454" spans="1:19">
      <c r="A454">
        <v>25.9596429744825</v>
      </c>
      <c r="B454">
        <v>0.0123765385936999</v>
      </c>
      <c r="C454">
        <v>0.0487031764285809</v>
      </c>
      <c r="D454">
        <v>0.0310076094001331</v>
      </c>
      <c r="E454">
        <v>0.173128236454465</v>
      </c>
      <c r="F454">
        <v>0.407268721593038</v>
      </c>
      <c r="G454">
        <v>0.154587225553849</v>
      </c>
      <c r="H454">
        <v>0.258947045663522</v>
      </c>
      <c r="I454">
        <v>0.406812086446214</v>
      </c>
      <c r="J454">
        <v>7.38102718987148e-152</v>
      </c>
      <c r="K454">
        <v>2.7441246032951e-106</v>
      </c>
      <c r="L454">
        <v>0.202841692188725</v>
      </c>
      <c r="M454">
        <v>0.257855070397075</v>
      </c>
      <c r="N454">
        <v>0.173128252547771</v>
      </c>
      <c r="O454">
        <v>8.26935512021659e-95</v>
      </c>
      <c r="P454">
        <v>0.154027161324248</v>
      </c>
      <c r="Q454" s="1">
        <v>51.642</v>
      </c>
      <c r="R454" s="1">
        <v>0.551724</v>
      </c>
      <c r="S454">
        <f t="shared" si="7"/>
        <v>4.3035</v>
      </c>
    </row>
    <row r="455" spans="1:19">
      <c r="A455">
        <v>26.0171394151791</v>
      </c>
      <c r="B455">
        <v>0.0122568617390534</v>
      </c>
      <c r="C455">
        <v>0.048432823862587</v>
      </c>
      <c r="D455">
        <v>0.0307864120947048</v>
      </c>
      <c r="E455">
        <v>0.172816221180531</v>
      </c>
      <c r="F455">
        <v>0.407264950367115</v>
      </c>
      <c r="G455">
        <v>0.154308269175599</v>
      </c>
      <c r="H455">
        <v>0.258680737677243</v>
      </c>
      <c r="I455">
        <v>0.406808192261621</v>
      </c>
      <c r="J455">
        <v>2.71532815788114e-152</v>
      </c>
      <c r="K455">
        <v>1.00950702556501e-106</v>
      </c>
      <c r="L455">
        <v>0.202464791647937</v>
      </c>
      <c r="M455">
        <v>0.257568451020698</v>
      </c>
      <c r="N455">
        <v>0.172816237277668</v>
      </c>
      <c r="O455">
        <v>3.04212574047349e-95</v>
      </c>
      <c r="P455">
        <v>0.152965341792347</v>
      </c>
      <c r="Q455" s="1">
        <v>51.9022</v>
      </c>
      <c r="R455" s="1">
        <v>0.551724</v>
      </c>
      <c r="S455">
        <f t="shared" si="7"/>
        <v>4.32518333333333</v>
      </c>
    </row>
    <row r="456" spans="1:19">
      <c r="A456">
        <v>26.0746358558756</v>
      </c>
      <c r="B456">
        <v>0.0121383421182677</v>
      </c>
      <c r="C456">
        <v>0.0481640712239464</v>
      </c>
      <c r="D456">
        <v>0.0305668104521379</v>
      </c>
      <c r="E456">
        <v>0.172505251227674</v>
      </c>
      <c r="F456">
        <v>0.407261240061284</v>
      </c>
      <c r="G456">
        <v>0.154030338245979</v>
      </c>
      <c r="H456">
        <v>0.258415217890545</v>
      </c>
      <c r="I456">
        <v>0.40680436070706</v>
      </c>
      <c r="J456">
        <v>9.98913405318396e-153</v>
      </c>
      <c r="K456">
        <v>3.713768804235e-107</v>
      </c>
      <c r="L456">
        <v>0.202088983351391</v>
      </c>
      <c r="M456">
        <v>0.257282671044112</v>
      </c>
      <c r="N456">
        <v>0.172505267328579</v>
      </c>
      <c r="O456">
        <v>1.11913551737865e-95</v>
      </c>
      <c r="P456">
        <v>0.151910956040423</v>
      </c>
      <c r="Q456" s="1">
        <v>52.0757</v>
      </c>
      <c r="R456" s="1">
        <v>0.551724</v>
      </c>
      <c r="S456">
        <f t="shared" si="7"/>
        <v>4.33964166666667</v>
      </c>
    </row>
    <row r="457" spans="1:19">
      <c r="A457">
        <v>26.1321322965721</v>
      </c>
      <c r="B457">
        <v>0.0120209685412907</v>
      </c>
      <c r="C457">
        <v>0.0478969082771292</v>
      </c>
      <c r="D457">
        <v>0.0303487927706318</v>
      </c>
      <c r="E457">
        <v>0.172195321261583</v>
      </c>
      <c r="F457">
        <v>0.407257589690907</v>
      </c>
      <c r="G457">
        <v>0.15375342707679</v>
      </c>
      <c r="H457">
        <v>0.258150482379336</v>
      </c>
      <c r="I457">
        <v>0.406800590774682</v>
      </c>
      <c r="J457">
        <v>3.67479705327194e-153</v>
      </c>
      <c r="K457">
        <v>1.36621919234191e-107</v>
      </c>
      <c r="L457">
        <v>0.201714262547138</v>
      </c>
      <c r="M457">
        <v>0.256997726411615</v>
      </c>
      <c r="N457">
        <v>0.172195337366193</v>
      </c>
      <c r="O457">
        <v>4.11706948728369e-96</v>
      </c>
      <c r="P457">
        <v>0.150863950510708</v>
      </c>
      <c r="Q457" s="1">
        <v>52.2491</v>
      </c>
      <c r="R457" s="1">
        <v>0.551724</v>
      </c>
      <c r="S457">
        <f t="shared" si="7"/>
        <v>4.35409166666667</v>
      </c>
    </row>
    <row r="458" spans="1:19">
      <c r="A458">
        <v>26.1896287372686</v>
      </c>
      <c r="B458">
        <v>0.0119047299262746</v>
      </c>
      <c r="C458">
        <v>0.0476313248586082</v>
      </c>
      <c r="D458">
        <v>0.0301323474363901</v>
      </c>
      <c r="E458">
        <v>0.171886425985084</v>
      </c>
      <c r="F458">
        <v>0.407253998287275</v>
      </c>
      <c r="G458">
        <v>0.153477530022016</v>
      </c>
      <c r="H458">
        <v>0.257886527247096</v>
      </c>
      <c r="I458">
        <v>0.406796881472878</v>
      </c>
      <c r="J458">
        <v>1.35188228637614e-153</v>
      </c>
      <c r="K458">
        <v>5.0260395299644e-108</v>
      </c>
      <c r="L458">
        <v>0.201340624512291</v>
      </c>
      <c r="M458">
        <v>0.256713613095009</v>
      </c>
      <c r="N458">
        <v>0.171886442093339</v>
      </c>
      <c r="O458">
        <v>1.51458522224592e-96</v>
      </c>
      <c r="P458">
        <v>0.149824272052521</v>
      </c>
      <c r="Q458" s="1">
        <v>52.4226</v>
      </c>
      <c r="R458" s="1">
        <v>0.551724</v>
      </c>
      <c r="S458">
        <f t="shared" si="7"/>
        <v>4.36855</v>
      </c>
    </row>
    <row r="459" spans="1:19">
      <c r="A459">
        <v>26.2471251779652</v>
      </c>
      <c r="B459">
        <v>0.0117896152985291</v>
      </c>
      <c r="C459">
        <v>0.0473673108762909</v>
      </c>
      <c r="D459">
        <v>0.0299174629229316</v>
      </c>
      <c r="E459">
        <v>0.171578560137815</v>
      </c>
      <c r="F459">
        <v>0.407250464897353</v>
      </c>
      <c r="G459">
        <v>0.153202641477433</v>
      </c>
      <c r="H459">
        <v>0.257623348624627</v>
      </c>
      <c r="I459">
        <v>0.406793231826011</v>
      </c>
      <c r="J459">
        <v>4.97329700041628e-154</v>
      </c>
      <c r="K459">
        <v>1.84897661358888e-108</v>
      </c>
      <c r="L459">
        <v>0.200968064552794</v>
      </c>
      <c r="M459">
        <v>0.256430327093354</v>
      </c>
      <c r="N459">
        <v>0.171578576249654</v>
      </c>
      <c r="O459">
        <v>5.57184765166354e-97</v>
      </c>
      <c r="P459">
        <v>0.148791867918865</v>
      </c>
      <c r="Q459" s="1">
        <v>52.596</v>
      </c>
      <c r="R459" s="1">
        <v>0.551724</v>
      </c>
      <c r="S459">
        <f t="shared" si="7"/>
        <v>4.383</v>
      </c>
    </row>
    <row r="460" spans="1:19">
      <c r="A460">
        <v>26.3046216186617</v>
      </c>
      <c r="B460">
        <v>0.0116756137894854</v>
      </c>
      <c r="C460">
        <v>0.0471048563089571</v>
      </c>
      <c r="D460">
        <v>0.0297041277904081</v>
      </c>
      <c r="E460">
        <v>0.171271718495897</v>
      </c>
      <c r="F460">
        <v>0.407246988583528</v>
      </c>
      <c r="G460">
        <v>0.152928755880224</v>
      </c>
      <c r="H460">
        <v>0.257360942669805</v>
      </c>
      <c r="I460">
        <v>0.406789640874161</v>
      </c>
      <c r="J460">
        <v>1.82957372129275e-154</v>
      </c>
      <c r="K460">
        <v>6.80200483346144e-109</v>
      </c>
      <c r="L460">
        <v>0.20059657800319</v>
      </c>
      <c r="M460">
        <v>0.256147864432732</v>
      </c>
      <c r="N460">
        <v>0.171271734611259</v>
      </c>
      <c r="O460">
        <v>2.0497682003864e-97</v>
      </c>
      <c r="P460">
        <v>0.147766685763049</v>
      </c>
      <c r="Q460" s="1">
        <v>52.7695</v>
      </c>
      <c r="R460" s="1">
        <v>0.551724</v>
      </c>
      <c r="S460">
        <f t="shared" si="7"/>
        <v>4.39745833333333</v>
      </c>
    </row>
    <row r="461" spans="1:19">
      <c r="A461">
        <v>26.3621180593582</v>
      </c>
      <c r="B461">
        <v>0.01156271463567</v>
      </c>
      <c r="C461">
        <v>0.0468439512057014</v>
      </c>
      <c r="D461">
        <v>0.0294923306849263</v>
      </c>
      <c r="E461">
        <v>0.170965895871609</v>
      </c>
      <c r="F461">
        <v>0.407243568423353</v>
      </c>
      <c r="G461">
        <v>0.152655867708592</v>
      </c>
      <c r="H461">
        <v>0.257099305567335</v>
      </c>
      <c r="I461">
        <v>0.406786107672871</v>
      </c>
      <c r="J461">
        <v>6.73062558171133e-155</v>
      </c>
      <c r="K461">
        <v>2.50231773697924e-109</v>
      </c>
      <c r="L461">
        <v>0.200226160226389</v>
      </c>
      <c r="M461">
        <v>0.25586622116601</v>
      </c>
      <c r="N461">
        <v>0.170965911990435</v>
      </c>
      <c r="O461">
        <v>7.54067580089141e-98</v>
      </c>
      <c r="P461">
        <v>0.146748673635352</v>
      </c>
      <c r="Q461" s="1">
        <v>52.8562</v>
      </c>
      <c r="R461" s="1">
        <v>0.551724</v>
      </c>
      <c r="S461">
        <f t="shared" si="7"/>
        <v>4.40468333333333</v>
      </c>
    </row>
    <row r="462" spans="1:19">
      <c r="A462">
        <v>26.4196145000548</v>
      </c>
      <c r="B462">
        <v>0.0114509071776886</v>
      </c>
      <c r="C462">
        <v>0.0465845856853804</v>
      </c>
      <c r="D462">
        <v>0.0292820603378771</v>
      </c>
      <c r="E462">
        <v>0.170661087113073</v>
      </c>
      <c r="F462">
        <v>0.407240203509306</v>
      </c>
      <c r="G462">
        <v>0.152383971481384</v>
      </c>
      <c r="H462">
        <v>0.256838433528508</v>
      </c>
      <c r="I462">
        <v>0.406782631292898</v>
      </c>
      <c r="J462">
        <v>2.47605877773418e-155</v>
      </c>
      <c r="K462">
        <v>9.20551250713313e-110</v>
      </c>
      <c r="L462">
        <v>0.199856806613441</v>
      </c>
      <c r="M462">
        <v>0.255585393372609</v>
      </c>
      <c r="N462">
        <v>0.170661103235302</v>
      </c>
      <c r="O462">
        <v>2.77405959968695e-98</v>
      </c>
      <c r="P462">
        <v>0.145737779979713</v>
      </c>
      <c r="Q462" s="1">
        <v>53.0297</v>
      </c>
      <c r="R462" s="1">
        <v>0.551724</v>
      </c>
      <c r="S462">
        <f t="shared" si="7"/>
        <v>4.41914166666667</v>
      </c>
    </row>
    <row r="463" spans="1:19">
      <c r="A463">
        <v>26.4771109407513</v>
      </c>
      <c r="B463">
        <v>0.0113401808592193</v>
      </c>
      <c r="C463">
        <v>0.0463267499360652</v>
      </c>
      <c r="D463">
        <v>0.0290733055652688</v>
      </c>
      <c r="E463">
        <v>0.170357287103936</v>
      </c>
      <c r="F463">
        <v>0.407236892948547</v>
      </c>
      <c r="G463">
        <v>0.152113061757715</v>
      </c>
      <c r="H463">
        <v>0.256578322790962</v>
      </c>
      <c r="I463">
        <v>0.406779210819964</v>
      </c>
      <c r="J463">
        <v>9.10891119460494e-156</v>
      </c>
      <c r="K463">
        <v>3.38651879682086e-110</v>
      </c>
      <c r="L463">
        <v>0.199488512583313</v>
      </c>
      <c r="M463">
        <v>0.25530537715827</v>
      </c>
      <c r="N463">
        <v>0.170357303229509</v>
      </c>
      <c r="O463">
        <v>1.02051949530911e-98</v>
      </c>
      <c r="P463">
        <v>0.144733953630455</v>
      </c>
      <c r="Q463" s="1">
        <v>53.2031</v>
      </c>
      <c r="R463" s="1">
        <v>0.551724</v>
      </c>
      <c r="S463">
        <f t="shared" si="7"/>
        <v>4.43359166666667</v>
      </c>
    </row>
    <row r="464" spans="1:19">
      <c r="A464">
        <v>26.5346073814478</v>
      </c>
      <c r="B464">
        <v>0.0112305252260163</v>
      </c>
      <c r="C464">
        <v>0.0460704342144991</v>
      </c>
      <c r="D464">
        <v>0.0288660552670674</v>
      </c>
      <c r="E464">
        <v>0.170054490763056</v>
      </c>
      <c r="F464">
        <v>0.407233635862679</v>
      </c>
      <c r="G464">
        <v>0.151843133136602</v>
      </c>
      <c r="H464">
        <v>0.256318969618446</v>
      </c>
      <c r="I464">
        <v>0.406775845354521</v>
      </c>
      <c r="J464">
        <v>3.35098115995156e-156</v>
      </c>
      <c r="K464">
        <v>1.24583064249104e-110</v>
      </c>
      <c r="L464">
        <v>0.199121273582664</v>
      </c>
      <c r="M464">
        <v>0.255026168654829</v>
      </c>
      <c r="N464">
        <v>0.170054506891913</v>
      </c>
      <c r="O464">
        <v>3.75428141638878e-99</v>
      </c>
      <c r="P464">
        <v>0.143737143809044</v>
      </c>
      <c r="Q464" s="1">
        <v>53.3766</v>
      </c>
      <c r="R464" s="1">
        <v>0.551724</v>
      </c>
      <c r="S464">
        <f t="shared" si="7"/>
        <v>4.44805</v>
      </c>
    </row>
    <row r="465" spans="1:19">
      <c r="A465">
        <v>26.5921038221443</v>
      </c>
      <c r="B465">
        <v>0.0111219299249229</v>
      </c>
      <c r="C465">
        <v>0.0458156288455589</v>
      </c>
      <c r="D465">
        <v>0.028660298426541</v>
      </c>
      <c r="E465">
        <v>0.169752693044196</v>
      </c>
      <c r="F465">
        <v>0.407230431387514</v>
      </c>
      <c r="G465">
        <v>0.151574180256589</v>
      </c>
      <c r="H465">
        <v>0.256060370300583</v>
      </c>
      <c r="I465">
        <v>0.406772534011505</v>
      </c>
      <c r="J465">
        <v>1.23275707649901e-156</v>
      </c>
      <c r="K465">
        <v>4.58315480553864e-111</v>
      </c>
      <c r="L465">
        <v>0.198755085085626</v>
      </c>
      <c r="M465">
        <v>0.25474776401999</v>
      </c>
      <c r="N465">
        <v>0.16975270917628</v>
      </c>
      <c r="O465">
        <v>1.38112294946143e-99</v>
      </c>
      <c r="P465">
        <v>0.142747300120872</v>
      </c>
      <c r="Q465" s="1">
        <v>53.55</v>
      </c>
      <c r="R465" s="1">
        <v>0.551724</v>
      </c>
      <c r="S465">
        <f t="shared" si="7"/>
        <v>4.4625</v>
      </c>
    </row>
    <row r="466" spans="1:19">
      <c r="A466">
        <v>26.6496002628409</v>
      </c>
      <c r="B466">
        <v>0.0110143847028937</v>
      </c>
      <c r="C466">
        <v>0.0455623242217229</v>
      </c>
      <c r="D466">
        <v>0.0284560241096106</v>
      </c>
      <c r="E466">
        <v>0.169451888935717</v>
      </c>
      <c r="F466">
        <v>0.407227278672844</v>
      </c>
      <c r="G466">
        <v>0.151306197795396</v>
      </c>
      <c r="H466">
        <v>0.255802521152642</v>
      </c>
      <c r="I466">
        <v>0.40676927592011</v>
      </c>
      <c r="J466">
        <v>4.53505984402598e-157</v>
      </c>
      <c r="K466">
        <v>1.68604842866376e-111</v>
      </c>
      <c r="L466">
        <v>0.198389942593585</v>
      </c>
      <c r="M466">
        <v>0.254470159437101</v>
      </c>
      <c r="N466">
        <v>0.16945190507097</v>
      </c>
      <c r="O466">
        <v>5.08086738836927e-100</v>
      </c>
      <c r="P466">
        <v>0.141764372552077</v>
      </c>
      <c r="Q466" s="1">
        <v>53.8102</v>
      </c>
      <c r="R466" s="1">
        <v>0.551724</v>
      </c>
      <c r="S466">
        <f t="shared" si="7"/>
        <v>4.48418333333333</v>
      </c>
    </row>
    <row r="467" spans="1:19">
      <c r="A467">
        <v>26.7070967035374</v>
      </c>
      <c r="B467">
        <v>0.0109078794060267</v>
      </c>
      <c r="C467">
        <v>0.0453105108025419</v>
      </c>
      <c r="D467">
        <v>0.028253221464206</v>
      </c>
      <c r="E467">
        <v>0.169152073460275</v>
      </c>
      <c r="F467">
        <v>0.407224176882214</v>
      </c>
      <c r="G467">
        <v>0.151039180469551</v>
      </c>
      <c r="H467">
        <v>0.255545418515305</v>
      </c>
      <c r="I467">
        <v>0.406766070223553</v>
      </c>
      <c r="J467">
        <v>1.66835528109932e-157</v>
      </c>
      <c r="K467">
        <v>6.20262553724814e-112</v>
      </c>
      <c r="L467">
        <v>0.198025841634962</v>
      </c>
      <c r="M467">
        <v>0.254193351114933</v>
      </c>
      <c r="N467">
        <v>0.169152089598639</v>
      </c>
      <c r="O467">
        <v>1.86914665549949e-100</v>
      </c>
      <c r="P467">
        <v>0.140788311466395</v>
      </c>
      <c r="Q467" s="1">
        <v>53.897</v>
      </c>
      <c r="R467" s="1">
        <v>0.551724</v>
      </c>
      <c r="S467">
        <f t="shared" si="7"/>
        <v>4.49141666666667</v>
      </c>
    </row>
    <row r="468" spans="1:19">
      <c r="A468">
        <v>26.7645931442339</v>
      </c>
      <c r="B468">
        <v>0.0108024039786047</v>
      </c>
      <c r="C468">
        <v>0.0450601791141159</v>
      </c>
      <c r="D468">
        <v>0.0280518797196264</v>
      </c>
      <c r="E468">
        <v>0.168853241674523</v>
      </c>
      <c r="F468">
        <v>0.407221125192697</v>
      </c>
      <c r="G468">
        <v>0.150773123034041</v>
      </c>
      <c r="H468">
        <v>0.255289058754445</v>
      </c>
      <c r="I468">
        <v>0.406762916078849</v>
      </c>
      <c r="J468">
        <v>6.13753608486244e-158</v>
      </c>
      <c r="K468">
        <v>2.28181841643856e-112</v>
      </c>
      <c r="L468">
        <v>0.197662777765005</v>
      </c>
      <c r="M468">
        <v>0.253917335287461</v>
      </c>
      <c r="N468">
        <v>0.168853257815941</v>
      </c>
      <c r="O468">
        <v>6.87620627092624e-101</v>
      </c>
      <c r="P468">
        <v>0.139819067602034</v>
      </c>
      <c r="Q468" s="1">
        <v>54.0704</v>
      </c>
      <c r="R468" s="1">
        <v>0.551724</v>
      </c>
      <c r="S468">
        <f t="shared" si="7"/>
        <v>4.50586666666667</v>
      </c>
    </row>
    <row r="469" spans="1:19">
      <c r="A469">
        <v>26.8220895849305</v>
      </c>
      <c r="B469">
        <v>0.0106979484621458</v>
      </c>
      <c r="C469">
        <v>0.0448113197485749</v>
      </c>
      <c r="D469">
        <v>0.0278519881859077</v>
      </c>
      <c r="E469">
        <v>0.168555388668813</v>
      </c>
      <c r="F469">
        <v>0.407218122794679</v>
      </c>
      <c r="G469">
        <v>0.150508020281961</v>
      </c>
      <c r="H469">
        <v>0.255033438260896</v>
      </c>
      <c r="I469">
        <v>0.406759812656589</v>
      </c>
      <c r="J469">
        <v>2.25787334506876e-158</v>
      </c>
      <c r="K469">
        <v>8.39434083894124e-113</v>
      </c>
      <c r="L469">
        <v>0.197300746565573</v>
      </c>
      <c r="M469">
        <v>0.253642108213651</v>
      </c>
      <c r="N469">
        <v>0.168555404813228</v>
      </c>
      <c r="O469">
        <v>2.52961492032791e-101</v>
      </c>
      <c r="P469">
        <v>0.138856592068586</v>
      </c>
      <c r="Q469" s="1">
        <v>54.2439</v>
      </c>
      <c r="R469" s="1">
        <v>0.551724</v>
      </c>
      <c r="S469">
        <f t="shared" si="7"/>
        <v>4.520325</v>
      </c>
    </row>
    <row r="470" spans="1:19">
      <c r="A470">
        <v>26.879586025627</v>
      </c>
      <c r="B470">
        <v>0.010594502994463</v>
      </c>
      <c r="C470">
        <v>0.0445639233635651</v>
      </c>
      <c r="D470">
        <v>0.0276535362531937</v>
      </c>
      <c r="E470">
        <v>0.168258509566905</v>
      </c>
      <c r="F470">
        <v>0.407215168891638</v>
      </c>
      <c r="G470">
        <v>0.150243867044166</v>
      </c>
      <c r="H470">
        <v>0.254778553450235</v>
      </c>
      <c r="I470">
        <v>0.406756759140721</v>
      </c>
      <c r="J470">
        <v>8.30625184419789e-159</v>
      </c>
      <c r="K470">
        <v>3.08810541683232e-113</v>
      </c>
      <c r="L470">
        <v>0.196939743644924</v>
      </c>
      <c r="M470">
        <v>0.25336766617724</v>
      </c>
      <c r="N470">
        <v>0.168258525714259</v>
      </c>
      <c r="O470">
        <v>9.30593323269174e-102</v>
      </c>
      <c r="P470">
        <v>0.137900836343964</v>
      </c>
      <c r="Q470" s="1">
        <v>54.3306</v>
      </c>
      <c r="R470" s="1">
        <v>0.551724</v>
      </c>
      <c r="S470">
        <f t="shared" si="7"/>
        <v>4.52755</v>
      </c>
    </row>
    <row r="471" spans="1:19">
      <c r="A471">
        <v>26.9370824663235</v>
      </c>
      <c r="B471">
        <v>0.0104920578087336</v>
      </c>
      <c r="C471">
        <v>0.0443179806817387</v>
      </c>
      <c r="D471">
        <v>0.0274565133911127</v>
      </c>
      <c r="E471">
        <v>0.167962599525674</v>
      </c>
      <c r="F471">
        <v>0.407212262699936</v>
      </c>
      <c r="G471">
        <v>0.149980658188931</v>
      </c>
      <c r="H471">
        <v>0.254524400762565</v>
      </c>
      <c r="I471">
        <v>0.406753754728333</v>
      </c>
      <c r="J471">
        <v>3.05569928667278e-159</v>
      </c>
      <c r="K471">
        <v>1.13605049502278e-113</v>
      </c>
      <c r="L471">
        <v>0.196579764637515</v>
      </c>
      <c r="M471">
        <v>0.25309400548653</v>
      </c>
      <c r="N471">
        <v>0.167962615675913</v>
      </c>
      <c r="O471">
        <v>3.42346151722139e-102</v>
      </c>
      <c r="P471">
        <v>0.136951752271372</v>
      </c>
      <c r="Q471" s="1">
        <v>54.5041</v>
      </c>
      <c r="R471" s="1">
        <v>0.551724</v>
      </c>
      <c r="S471">
        <f t="shared" si="7"/>
        <v>4.54200833333333</v>
      </c>
    </row>
    <row r="472" spans="1:19">
      <c r="A472">
        <v>26.99457890702</v>
      </c>
      <c r="B472">
        <v>0.0103906032325763</v>
      </c>
      <c r="C472">
        <v>0.0440734824902489</v>
      </c>
      <c r="D472">
        <v>0.0272609091481603</v>
      </c>
      <c r="E472">
        <v>0.16766765373483</v>
      </c>
      <c r="F472">
        <v>0.40720940344861</v>
      </c>
      <c r="G472">
        <v>0.149718388621608</v>
      </c>
      <c r="H472">
        <v>0.254270976662291</v>
      </c>
      <c r="I472">
        <v>0.406750798629444</v>
      </c>
      <c r="J472">
        <v>1.12412894596916e-159</v>
      </c>
      <c r="K472">
        <v>4.1792962125152e-114</v>
      </c>
      <c r="L472">
        <v>0.196220805203786</v>
      </c>
      <c r="M472">
        <v>0.252821122474173</v>
      </c>
      <c r="N472">
        <v>0.167667669887898</v>
      </c>
      <c r="O472">
        <v>1.25942110982734e-102</v>
      </c>
      <c r="P472">
        <v>0.136009292056297</v>
      </c>
      <c r="Q472" s="1">
        <v>54.6775</v>
      </c>
      <c r="R472" s="1">
        <v>0.551724</v>
      </c>
      <c r="S472">
        <f t="shared" si="7"/>
        <v>4.55645833333333</v>
      </c>
    </row>
    <row r="473" spans="1:19">
      <c r="A473">
        <v>27.0520753477166</v>
      </c>
      <c r="B473">
        <v>0.0102901296871388</v>
      </c>
      <c r="C473">
        <v>0.0438304196402488</v>
      </c>
      <c r="D473">
        <v>0.0270667131510859</v>
      </c>
      <c r="E473">
        <v>0.167373667416625</v>
      </c>
      <c r="F473">
        <v>0.407206590379163</v>
      </c>
      <c r="G473">
        <v>0.149457053284294</v>
      </c>
      <c r="H473">
        <v>0.25401827763791</v>
      </c>
      <c r="I473">
        <v>0.406747890066791</v>
      </c>
      <c r="J473">
        <v>4.13543928447776e-160</v>
      </c>
      <c r="K473">
        <v>1.53747715515002e-114</v>
      </c>
      <c r="L473">
        <v>0.195862861029965</v>
      </c>
      <c r="M473">
        <v>0.252549013496967</v>
      </c>
      <c r="N473">
        <v>0.167373683572466</v>
      </c>
      <c r="O473">
        <v>4.63315134082801e-103</v>
      </c>
      <c r="P473">
        <v>0.134963389154985</v>
      </c>
      <c r="Q473" s="1">
        <v>54.851</v>
      </c>
      <c r="R473" s="1">
        <v>0.551724</v>
      </c>
      <c r="S473">
        <f t="shared" si="7"/>
        <v>4.57091666666667</v>
      </c>
    </row>
    <row r="474" spans="1:19">
      <c r="A474">
        <v>27.1095717884131</v>
      </c>
      <c r="B474">
        <v>0.0101906276861926</v>
      </c>
      <c r="C474">
        <v>0.0435887830463954</v>
      </c>
      <c r="D474">
        <v>0.0268739151042851</v>
      </c>
      <c r="E474">
        <v>0.167080635825581</v>
      </c>
      <c r="F474">
        <v>0.407203822745368</v>
      </c>
      <c r="G474">
        <v>0.149196647155497</v>
      </c>
      <c r="H474">
        <v>0.253766300201802</v>
      </c>
      <c r="I474">
        <v>0.406745028275628</v>
      </c>
      <c r="J474">
        <v>1.52134309297211e-160</v>
      </c>
      <c r="K474">
        <v>5.65606236650447e-115</v>
      </c>
      <c r="L474">
        <v>0.195505927827862</v>
      </c>
      <c r="M474">
        <v>0.252277674935652</v>
      </c>
      <c r="N474">
        <v>0.167080651984141</v>
      </c>
      <c r="O474">
        <v>1.70444112612653e-103</v>
      </c>
      <c r="P474">
        <v>0.133925618536043</v>
      </c>
      <c r="Q474" s="1">
        <v>55.0244</v>
      </c>
      <c r="R474" s="1">
        <v>0.551724</v>
      </c>
      <c r="S474">
        <f t="shared" si="7"/>
        <v>4.58536666666667</v>
      </c>
    </row>
    <row r="475" spans="1:19">
      <c r="A475">
        <v>27.1670682291096</v>
      </c>
      <c r="B475">
        <v>0.0100920878352381</v>
      </c>
      <c r="C475">
        <v>0.0433485636863576</v>
      </c>
      <c r="D475">
        <v>0.0266825047891967</v>
      </c>
      <c r="E475">
        <v>0.166788554248205</v>
      </c>
      <c r="F475">
        <v>0.407201099813063</v>
      </c>
      <c r="G475">
        <v>0.14893716524981</v>
      </c>
      <c r="H475">
        <v>0.253515040890012</v>
      </c>
      <c r="I475">
        <v>0.406742212503521</v>
      </c>
      <c r="J475">
        <v>5.59670846872645e-161</v>
      </c>
      <c r="K475">
        <v>2.08074906262049e-115</v>
      </c>
      <c r="L475">
        <v>0.19515000133467</v>
      </c>
      <c r="M475">
        <v>0.252007103194701</v>
      </c>
      <c r="N475">
        <v>0.166788570409429</v>
      </c>
      <c r="O475">
        <v>6.27028848989051e-104</v>
      </c>
      <c r="P475">
        <v>0.132895915724766</v>
      </c>
      <c r="Q475" s="1">
        <v>55.2846</v>
      </c>
      <c r="R475" s="1">
        <v>0.551724</v>
      </c>
      <c r="S475">
        <f t="shared" si="7"/>
        <v>4.60705</v>
      </c>
    </row>
    <row r="476" spans="1:19">
      <c r="A476">
        <v>27.2245646698062</v>
      </c>
      <c r="B476">
        <v>0.009994500830617</v>
      </c>
      <c r="C476">
        <v>0.0431097526003282</v>
      </c>
      <c r="D476">
        <v>0.0264924720637052</v>
      </c>
      <c r="E476">
        <v>0.166497418002721</v>
      </c>
      <c r="F476">
        <v>0.407198420859959</v>
      </c>
      <c r="G476">
        <v>0.148678602617586</v>
      </c>
      <c r="H476">
        <v>0.253264496262048</v>
      </c>
      <c r="I476">
        <v>0.406739442010154</v>
      </c>
      <c r="J476">
        <v>2.05891398387457e-161</v>
      </c>
      <c r="K476">
        <v>7.65464802374828e-116</v>
      </c>
      <c r="L476">
        <v>0.194795077312767</v>
      </c>
      <c r="M476">
        <v>0.251737294702127</v>
      </c>
      <c r="N476">
        <v>0.166497434166554</v>
      </c>
      <c r="O476">
        <v>2.30671022564465e-104</v>
      </c>
      <c r="P476">
        <v>0.131874216775748</v>
      </c>
      <c r="Q476" s="1">
        <v>55.4581</v>
      </c>
      <c r="R476" s="1">
        <v>0.551724</v>
      </c>
      <c r="S476">
        <f t="shared" si="7"/>
        <v>4.62150833333333</v>
      </c>
    </row>
    <row r="477" spans="1:19">
      <c r="A477">
        <v>27.2820611105027</v>
      </c>
      <c r="B477">
        <v>0.0098978574586343</v>
      </c>
      <c r="C477">
        <v>0.042872340890541</v>
      </c>
      <c r="D477">
        <v>0.0263038068615473</v>
      </c>
      <c r="E477">
        <v>0.16620722243879</v>
      </c>
      <c r="F477">
        <v>0.407195785175449</v>
      </c>
      <c r="G477">
        <v>0.148420954344615</v>
      </c>
      <c r="H477">
        <v>0.253014662900676</v>
      </c>
      <c r="I477">
        <v>0.406736716067127</v>
      </c>
      <c r="J477">
        <v>7.57432125807843e-162</v>
      </c>
      <c r="K477">
        <v>2.8159876373406e-116</v>
      </c>
      <c r="L477">
        <v>0.194441151549522</v>
      </c>
      <c r="M477">
        <v>0.251468245909277</v>
      </c>
      <c r="N477">
        <v>0.166207238605179</v>
      </c>
      <c r="O477">
        <v>8.48591268754604e-105</v>
      </c>
      <c r="P477">
        <v>0.13086045826827</v>
      </c>
      <c r="Q477" s="1">
        <v>55.6315</v>
      </c>
      <c r="R477" s="1">
        <v>0.551724</v>
      </c>
      <c r="S477">
        <f t="shared" si="7"/>
        <v>4.63595833333333</v>
      </c>
    </row>
    <row r="478" spans="1:19">
      <c r="A478">
        <v>27.3395575511992</v>
      </c>
      <c r="B478">
        <v>0.00980214859468822</v>
      </c>
      <c r="C478">
        <v>0.0426363197207913</v>
      </c>
      <c r="D478">
        <v>0.0261164991917245</v>
      </c>
      <c r="E478">
        <v>0.165917962937249</v>
      </c>
      <c r="F478">
        <v>0.407193192060414</v>
      </c>
      <c r="G478">
        <v>0.148164215551809</v>
      </c>
      <c r="H478">
        <v>0.252765537411711</v>
      </c>
      <c r="I478">
        <v>0.406734033957768</v>
      </c>
      <c r="J478">
        <v>2.78643707167487e-162</v>
      </c>
      <c r="K478">
        <v>1.03594395837055e-116</v>
      </c>
      <c r="L478">
        <v>0.194088219857097</v>
      </c>
      <c r="M478">
        <v>0.251199953290639</v>
      </c>
      <c r="N478">
        <v>0.165917979106141</v>
      </c>
      <c r="O478">
        <v>3.12179281732409e-105</v>
      </c>
      <c r="P478">
        <v>0.129854577301718</v>
      </c>
      <c r="Q478" s="1">
        <v>55.805</v>
      </c>
      <c r="R478" s="1">
        <v>0.551724</v>
      </c>
      <c r="S478">
        <f t="shared" si="7"/>
        <v>4.65041666666667</v>
      </c>
    </row>
    <row r="479" spans="1:19">
      <c r="A479">
        <v>27.3970539918957</v>
      </c>
      <c r="B479">
        <v>0.00970736520240872</v>
      </c>
      <c r="C479">
        <v>0.0424016803159612</v>
      </c>
      <c r="D479">
        <v>0.0259305391379191</v>
      </c>
      <c r="E479">
        <v>0.165629634909839</v>
      </c>
      <c r="F479">
        <v>0.407190640827042</v>
      </c>
      <c r="G479">
        <v>0.147908381394886</v>
      </c>
      <c r="H479">
        <v>0.252517116423823</v>
      </c>
      <c r="I479">
        <v>0.406731394976946</v>
      </c>
      <c r="J479">
        <v>1.02507291278714e-162</v>
      </c>
      <c r="K479">
        <v>3.8110248449029e-117</v>
      </c>
      <c r="L479">
        <v>0.193736278072261</v>
      </c>
      <c r="M479">
        <v>0.250932413343646</v>
      </c>
      <c r="N479">
        <v>0.165629651081181</v>
      </c>
      <c r="O479">
        <v>1.14844339709021e-105</v>
      </c>
      <c r="P479">
        <v>0.128856511491047</v>
      </c>
      <c r="Q479" s="1">
        <v>55.9784</v>
      </c>
      <c r="R479" s="1">
        <v>0.551724</v>
      </c>
      <c r="S479">
        <f t="shared" si="7"/>
        <v>4.66486666666667</v>
      </c>
    </row>
    <row r="480" spans="1:19">
      <c r="A480">
        <v>27.4545504325923</v>
      </c>
      <c r="B480">
        <v>0.00961349833280436</v>
      </c>
      <c r="C480">
        <v>0.0421684139615488</v>
      </c>
      <c r="D480">
        <v>0.0257459168579165</v>
      </c>
      <c r="E480">
        <v>0.165342233798945</v>
      </c>
      <c r="F480">
        <v>0.407188130798642</v>
      </c>
      <c r="G480">
        <v>0.14765344706406</v>
      </c>
      <c r="H480">
        <v>0.252269396588334</v>
      </c>
      <c r="I480">
        <v>0.406728798430877</v>
      </c>
      <c r="J480">
        <v>3.77103250316116e-163</v>
      </c>
      <c r="K480">
        <v>1.40199769023336e-117</v>
      </c>
      <c r="L480">
        <v>0.193385322056193</v>
      </c>
      <c r="M480">
        <v>0.250665622588483</v>
      </c>
      <c r="N480">
        <v>0.165342249972684</v>
      </c>
      <c r="O480">
        <v>4.22488715138579e-106</v>
      </c>
      <c r="P480">
        <v>0.127866198962297</v>
      </c>
      <c r="Q480" s="1">
        <v>56.1519</v>
      </c>
      <c r="R480" s="1">
        <v>0.551724</v>
      </c>
      <c r="S480">
        <f t="shared" si="7"/>
        <v>4.679325</v>
      </c>
    </row>
    <row r="481" spans="1:19">
      <c r="A481">
        <v>27.5120468732888</v>
      </c>
      <c r="B481">
        <v>0.00952053912341731</v>
      </c>
      <c r="C481">
        <v>0.0419365120032015</v>
      </c>
      <c r="D481">
        <v>0.0255626225830307</v>
      </c>
      <c r="E481">
        <v>0.165055755077331</v>
      </c>
      <c r="F481">
        <v>0.407185661309465</v>
      </c>
      <c r="G481">
        <v>0.147399407783734</v>
      </c>
      <c r="H481">
        <v>0.252022374579022</v>
      </c>
      <c r="I481">
        <v>0.406726243636951</v>
      </c>
      <c r="J481">
        <v>1.38728532990227e-163</v>
      </c>
      <c r="K481">
        <v>5.15766126806702e-118</v>
      </c>
      <c r="L481">
        <v>0.193035347694298</v>
      </c>
      <c r="M481">
        <v>0.250399577567897</v>
      </c>
      <c r="N481">
        <v>0.165055771253415</v>
      </c>
      <c r="O481">
        <v>1.55424912426421e-106</v>
      </c>
      <c r="P481">
        <v>0.126883578348146</v>
      </c>
      <c r="Q481" s="1">
        <v>56.2386</v>
      </c>
      <c r="R481" s="1">
        <v>0.551724</v>
      </c>
      <c r="S481">
        <f t="shared" si="7"/>
        <v>4.68655</v>
      </c>
    </row>
    <row r="482" spans="1:19">
      <c r="A482">
        <v>27.5695433139853</v>
      </c>
      <c r="B482">
        <v>0.00942847879748672</v>
      </c>
      <c r="C482">
        <v>0.0417059658462536</v>
      </c>
      <c r="D482">
        <v>0.0253806466175357</v>
      </c>
      <c r="E482">
        <v>0.164770194247887</v>
      </c>
      <c r="F482">
        <v>0.407183231704525</v>
      </c>
      <c r="G482">
        <v>0.147146258812194</v>
      </c>
      <c r="H482">
        <v>0.251776047091926</v>
      </c>
      <c r="I482">
        <v>0.406723729923545</v>
      </c>
      <c r="J482">
        <v>5.10353751909788e-164</v>
      </c>
      <c r="K482">
        <v>1.89739754504809e-118</v>
      </c>
      <c r="L482">
        <v>0.192686350896021</v>
      </c>
      <c r="M482">
        <v>0.250134274847008</v>
      </c>
      <c r="N482">
        <v>0.164770210426263</v>
      </c>
      <c r="O482">
        <v>5.71776299275521e-107</v>
      </c>
      <c r="P482">
        <v>0.125908588783503</v>
      </c>
      <c r="Q482" s="1">
        <v>56.4121</v>
      </c>
      <c r="R482" s="1">
        <v>0.551724</v>
      </c>
      <c r="S482">
        <f t="shared" si="7"/>
        <v>4.70100833333333</v>
      </c>
    </row>
    <row r="483" spans="1:19">
      <c r="A483">
        <v>27.6270397546819</v>
      </c>
      <c r="B483">
        <v>0.00933730866311991</v>
      </c>
      <c r="C483">
        <v>0.0414767669552675</v>
      </c>
      <c r="D483">
        <v>0.0251999793381014</v>
      </c>
      <c r="E483">
        <v>0.164485546843369</v>
      </c>
      <c r="F483">
        <v>0.407180841339429</v>
      </c>
      <c r="G483">
        <v>0.146893995441311</v>
      </c>
      <c r="H483">
        <v>0.251530410845155</v>
      </c>
      <c r="I483">
        <v>0.406721256629846</v>
      </c>
      <c r="J483">
        <v>1.87748653052322e-164</v>
      </c>
      <c r="K483">
        <v>6.98013548552358e-119</v>
      </c>
      <c r="L483">
        <v>0.19233832759466</v>
      </c>
      <c r="M483">
        <v>0.249869711013121</v>
      </c>
      <c r="N483">
        <v>0.164485563023987</v>
      </c>
      <c r="O483">
        <v>2.10344745452554e-107</v>
      </c>
      <c r="P483">
        <v>0.124941169901149</v>
      </c>
      <c r="Q483" s="1">
        <v>56.5855</v>
      </c>
      <c r="R483" s="1">
        <v>0.551724</v>
      </c>
      <c r="S483">
        <f t="shared" si="7"/>
        <v>4.71545833333333</v>
      </c>
    </row>
    <row r="484" spans="1:19">
      <c r="A484">
        <v>27.6845361953784</v>
      </c>
      <c r="B484">
        <v>0.00924702011247185</v>
      </c>
      <c r="C484">
        <v>0.0412489068535795</v>
      </c>
      <c r="D484">
        <v>0.0250206111932329</v>
      </c>
      <c r="E484">
        <v>0.16420180842615</v>
      </c>
      <c r="F484">
        <v>0.407178489580199</v>
      </c>
      <c r="G484">
        <v>0.146642612996241</v>
      </c>
      <c r="H484">
        <v>0.251285462578694</v>
      </c>
      <c r="I484">
        <v>0.406718823105681</v>
      </c>
      <c r="J484">
        <v>6.90688695655791e-165</v>
      </c>
      <c r="K484">
        <v>2.56784834171537e-119</v>
      </c>
      <c r="L484">
        <v>0.191991273747181</v>
      </c>
      <c r="M484">
        <v>0.249605882675542</v>
      </c>
      <c r="N484">
        <v>0.164201824608957</v>
      </c>
      <c r="O484">
        <v>7.73815074104349e-108</v>
      </c>
      <c r="P484">
        <v>0.123981261827422</v>
      </c>
      <c r="Q484" s="1">
        <v>56.6723</v>
      </c>
      <c r="R484" s="1">
        <v>0.551724</v>
      </c>
      <c r="S484">
        <f t="shared" si="7"/>
        <v>4.72269166666667</v>
      </c>
    </row>
    <row r="485" spans="1:19">
      <c r="A485">
        <v>27.7420326360749</v>
      </c>
      <c r="B485">
        <v>0.0091576046209324</v>
      </c>
      <c r="C485">
        <v>0.0410223771228488</v>
      </c>
      <c r="D485">
        <v>0.0248425327027164</v>
      </c>
      <c r="E485">
        <v>0.163918974587966</v>
      </c>
      <c r="F485">
        <v>0.407176175803111</v>
      </c>
      <c r="G485">
        <v>0.14639210683513</v>
      </c>
      <c r="H485">
        <v>0.251041199054219</v>
      </c>
      <c r="I485">
        <v>0.406716428711343</v>
      </c>
      <c r="J485">
        <v>2.54090171381285e-165</v>
      </c>
      <c r="K485">
        <v>9.44658612963264e-120</v>
      </c>
      <c r="L485">
        <v>0.191645185334044</v>
      </c>
      <c r="M485">
        <v>0.249342786465395</v>
      </c>
      <c r="N485">
        <v>0.163918990772912</v>
      </c>
      <c r="O485">
        <v>2.84670657031546e-108</v>
      </c>
      <c r="P485">
        <v>0.12302880517793</v>
      </c>
      <c r="Q485" s="1">
        <v>56.7592</v>
      </c>
      <c r="R485" s="1">
        <v>0.549569</v>
      </c>
      <c r="S485">
        <f t="shared" si="7"/>
        <v>4.72993333333333</v>
      </c>
    </row>
    <row r="486" spans="1:19">
      <c r="A486">
        <v>27.7995290767714</v>
      </c>
      <c r="B486">
        <v>0.00906905374632142</v>
      </c>
      <c r="C486">
        <v>0.0407971694026114</v>
      </c>
      <c r="D486">
        <v>0.0246657344570679</v>
      </c>
      <c r="E486">
        <v>0.163637040949672</v>
      </c>
      <c r="F486">
        <v>0.407173899394521</v>
      </c>
      <c r="G486">
        <v>0.146142472348826</v>
      </c>
      <c r="H486">
        <v>0.25079761705491</v>
      </c>
      <c r="I486">
        <v>0.40671407281742</v>
      </c>
      <c r="J486">
        <v>9.34745502549031e-166</v>
      </c>
      <c r="K486">
        <v>3.47520482634715e-120</v>
      </c>
      <c r="L486">
        <v>0.191300058359016</v>
      </c>
      <c r="M486">
        <v>0.249080419035441</v>
      </c>
      <c r="N486">
        <v>0.163637057136707</v>
      </c>
      <c r="O486">
        <v>1.04724482226673e-108</v>
      </c>
      <c r="P486">
        <v>0.122083741053323</v>
      </c>
      <c r="Q486" s="1">
        <v>56.8461</v>
      </c>
      <c r="R486" s="1">
        <v>0.547414</v>
      </c>
      <c r="S486">
        <f t="shared" si="7"/>
        <v>4.737175</v>
      </c>
    </row>
    <row r="487" spans="1:19">
      <c r="A487">
        <v>27.857025517468</v>
      </c>
      <c r="B487">
        <v>0.00898135912809178</v>
      </c>
      <c r="C487">
        <v>0.0405732753898368</v>
      </c>
      <c r="D487">
        <v>0.0244902071169869</v>
      </c>
      <c r="E487">
        <v>0.163356003160995</v>
      </c>
      <c r="F487">
        <v>0.40717165975071</v>
      </c>
      <c r="G487">
        <v>0.145893704960586</v>
      </c>
      <c r="H487">
        <v>0.250554713385265</v>
      </c>
      <c r="I487">
        <v>0.406711754804633</v>
      </c>
      <c r="J487">
        <v>3.43873653115257e-166</v>
      </c>
      <c r="K487">
        <v>1.27845640947289e-120</v>
      </c>
      <c r="L487">
        <v>0.190955888848996</v>
      </c>
      <c r="M487">
        <v>0.248818777059897</v>
      </c>
      <c r="N487">
        <v>0.163356019350068</v>
      </c>
      <c r="O487">
        <v>3.85259839985169e-109</v>
      </c>
      <c r="P487">
        <v>0.121146011035093</v>
      </c>
      <c r="Q487" s="1">
        <v>56.9328</v>
      </c>
      <c r="R487" s="1">
        <v>0.547414</v>
      </c>
      <c r="S487">
        <f t="shared" si="7"/>
        <v>4.7444</v>
      </c>
    </row>
    <row r="488" spans="1:19">
      <c r="A488">
        <v>27.9145219581645</v>
      </c>
      <c r="B488">
        <v>0.00889451248653992</v>
      </c>
      <c r="C488">
        <v>0.0403506868384892</v>
      </c>
      <c r="D488">
        <v>0.0243159414128154</v>
      </c>
      <c r="E488">
        <v>0.16307585690029</v>
      </c>
      <c r="F488">
        <v>0.407169456277715</v>
      </c>
      <c r="G488">
        <v>0.145645800125794</v>
      </c>
      <c r="H488">
        <v>0.250312484870915</v>
      </c>
      <c r="I488">
        <v>0.406709474063672</v>
      </c>
      <c r="J488">
        <v>1.26504047341623e-166</v>
      </c>
      <c r="K488">
        <v>4.70317829478936e-121</v>
      </c>
      <c r="L488">
        <v>0.190612672853842</v>
      </c>
      <c r="M488">
        <v>0.24855785723426</v>
      </c>
      <c r="N488">
        <v>0.163075873091352</v>
      </c>
      <c r="O488">
        <v>1.41729174639543e-109</v>
      </c>
      <c r="P488">
        <v>0.120215557181414</v>
      </c>
      <c r="Q488" s="1">
        <v>56.933</v>
      </c>
      <c r="R488" s="1">
        <v>0.545259</v>
      </c>
      <c r="S488">
        <f t="shared" si="7"/>
        <v>4.74441666666667</v>
      </c>
    </row>
    <row r="489" spans="1:19">
      <c r="A489">
        <v>27.972018398861</v>
      </c>
      <c r="B489">
        <v>0.00880850562202417</v>
      </c>
      <c r="C489">
        <v>0.0401293955590924</v>
      </c>
      <c r="D489">
        <v>0.0241429281439998</v>
      </c>
      <c r="E489">
        <v>0.162796597874305</v>
      </c>
      <c r="F489">
        <v>0.407167288391178</v>
      </c>
      <c r="G489">
        <v>0.14539875333168</v>
      </c>
      <c r="H489">
        <v>0.250070928358451</v>
      </c>
      <c r="I489">
        <v>0.406707229995032</v>
      </c>
      <c r="J489">
        <v>4.6538238241962e-167</v>
      </c>
      <c r="K489">
        <v>1.73020260281677e-121</v>
      </c>
      <c r="L489">
        <v>0.190270406446192</v>
      </c>
      <c r="M489">
        <v>0.248297656275131</v>
      </c>
      <c r="N489">
        <v>0.162796614067306</v>
      </c>
      <c r="O489">
        <v>5.2139249564085e-110</v>
      </c>
      <c r="P489">
        <v>0.119292322023032</v>
      </c>
      <c r="Q489" s="1">
        <v>56.9332</v>
      </c>
      <c r="R489" s="1">
        <v>0.543103</v>
      </c>
      <c r="S489">
        <f t="shared" si="7"/>
        <v>4.74443333333333</v>
      </c>
    </row>
    <row r="490" spans="1:19">
      <c r="A490">
        <v>28.0295148395576</v>
      </c>
      <c r="B490">
        <v>0.00872333041419056</v>
      </c>
      <c r="C490">
        <v>0.0399093934182985</v>
      </c>
      <c r="D490">
        <v>0.0239711581785586</v>
      </c>
      <c r="E490">
        <v>0.162518221817937</v>
      </c>
      <c r="F490">
        <v>0.407165155516187</v>
      </c>
      <c r="G490">
        <v>0.145152560097034</v>
      </c>
      <c r="H490">
        <v>0.249830040715236</v>
      </c>
      <c r="I490">
        <v>0.406705022008858</v>
      </c>
      <c r="J490">
        <v>1.71204610775564e-167</v>
      </c>
      <c r="K490">
        <v>6.36505966637607e-122</v>
      </c>
      <c r="L490">
        <v>0.189929085721292</v>
      </c>
      <c r="M490">
        <v>0.24803817092004</v>
      </c>
      <c r="N490">
        <v>0.162518238012828</v>
      </c>
      <c r="O490">
        <v>1.91809579927339e-110</v>
      </c>
      <c r="P490">
        <v>0.118286310992141</v>
      </c>
      <c r="Q490" s="1">
        <v>56.9334</v>
      </c>
      <c r="R490" s="1">
        <v>0.540948</v>
      </c>
      <c r="S490">
        <f t="shared" si="7"/>
        <v>4.74445</v>
      </c>
    </row>
    <row r="491" spans="1:19">
      <c r="A491">
        <v>28.0870112802541</v>
      </c>
      <c r="B491">
        <v>0.00863897882120615</v>
      </c>
      <c r="C491">
        <v>0.03969067233846</v>
      </c>
      <c r="D491">
        <v>0.0238006224525532</v>
      </c>
      <c r="E491">
        <v>0.162240724494002</v>
      </c>
      <c r="F491">
        <v>0.407163057087123</v>
      </c>
      <c r="G491">
        <v>0.144907215971939</v>
      </c>
      <c r="H491">
        <v>0.249589818829235</v>
      </c>
      <c r="I491">
        <v>0.40670284952479</v>
      </c>
      <c r="J491">
        <v>6.29826565380888e-168</v>
      </c>
      <c r="K491">
        <v>2.34157459308931e-122</v>
      </c>
      <c r="L491">
        <v>0.189588706796828</v>
      </c>
      <c r="M491">
        <v>0.247779397927275</v>
      </c>
      <c r="N491">
        <v>0.162240740690734</v>
      </c>
      <c r="O491">
        <v>7.05628010749987e-111</v>
      </c>
      <c r="P491">
        <v>0.117288854121723</v>
      </c>
      <c r="Q491" s="1">
        <v>56.9336</v>
      </c>
      <c r="R491" s="1">
        <v>0.538793</v>
      </c>
      <c r="S491">
        <f t="shared" si="7"/>
        <v>4.74446666666667</v>
      </c>
    </row>
    <row r="492" spans="1:19">
      <c r="A492">
        <v>28.1445077209506</v>
      </c>
      <c r="B492">
        <v>0.00855544287899972</v>
      </c>
      <c r="C492">
        <v>0.039473224297206</v>
      </c>
      <c r="D492">
        <v>0.0236313119695643</v>
      </c>
      <c r="E492">
        <v>0.161964101692998</v>
      </c>
      <c r="F492">
        <v>0.407160992547512</v>
      </c>
      <c r="G492">
        <v>0.14466271653749</v>
      </c>
      <c r="H492">
        <v>0.249350259608835</v>
      </c>
      <c r="I492">
        <v>0.406700711971807</v>
      </c>
      <c r="J492">
        <v>2.3170024490725e-168</v>
      </c>
      <c r="K492">
        <v>8.61417152766944e-123</v>
      </c>
      <c r="L492">
        <v>0.189249265812754</v>
      </c>
      <c r="M492">
        <v>0.247521334075712</v>
      </c>
      <c r="N492">
        <v>0.161964117891523</v>
      </c>
      <c r="O492">
        <v>2.59586038269622e-111</v>
      </c>
      <c r="P492">
        <v>0.116299877656097</v>
      </c>
      <c r="Q492" s="1">
        <v>56.9337</v>
      </c>
      <c r="R492" s="1">
        <v>0.536638</v>
      </c>
      <c r="S492">
        <f t="shared" si="7"/>
        <v>4.744475</v>
      </c>
    </row>
    <row r="493" spans="1:19">
      <c r="A493">
        <v>28.2020041616471</v>
      </c>
      <c r="B493">
        <v>0.00847271470050991</v>
      </c>
      <c r="C493">
        <v>0.0392570413270218</v>
      </c>
      <c r="D493">
        <v>0.0234632178001714</v>
      </c>
      <c r="E493">
        <v>0.161688349232878</v>
      </c>
      <c r="F493">
        <v>0.407158961349875</v>
      </c>
      <c r="G493">
        <v>0.144419057405527</v>
      </c>
      <c r="H493">
        <v>0.249111359982676</v>
      </c>
      <c r="I493">
        <v>0.40669860878808</v>
      </c>
      <c r="J493">
        <v>8.52377566157655e-169</v>
      </c>
      <c r="K493">
        <v>3.16897660775399e-123</v>
      </c>
      <c r="L493">
        <v>0.188910758931125</v>
      </c>
      <c r="M493">
        <v>0.247263976164644</v>
      </c>
      <c r="N493">
        <v>0.161688365433148</v>
      </c>
      <c r="O493">
        <v>9.54963666945371e-112</v>
      </c>
      <c r="P493">
        <v>0.115319308490931</v>
      </c>
      <c r="Q493" s="1">
        <v>56.9339</v>
      </c>
      <c r="R493" s="1">
        <v>0.534483</v>
      </c>
      <c r="S493">
        <f t="shared" si="7"/>
        <v>4.74449166666667</v>
      </c>
    </row>
    <row r="494" spans="1:19">
      <c r="A494">
        <v>28.2595006023437</v>
      </c>
      <c r="B494">
        <v>0.00839078647494048</v>
      </c>
      <c r="C494">
        <v>0.0390421155148321</v>
      </c>
      <c r="D494">
        <v>0.023296331081437</v>
      </c>
      <c r="E494">
        <v>0.161413462958821</v>
      </c>
      <c r="F494">
        <v>0.407156962955581</v>
      </c>
      <c r="G494">
        <v>0.144176234218366</v>
      </c>
      <c r="H494">
        <v>0.248873116899477</v>
      </c>
      <c r="I494">
        <v>0.406696539420819</v>
      </c>
      <c r="J494">
        <v>3.13572182705152e-169</v>
      </c>
      <c r="K494">
        <v>1.16580134354591e-123</v>
      </c>
      <c r="L494">
        <v>0.18857318233593</v>
      </c>
      <c r="M494">
        <v>0.247007321013616</v>
      </c>
      <c r="N494">
        <v>0.161413479160788</v>
      </c>
      <c r="O494">
        <v>3.51311500134895e-112</v>
      </c>
      <c r="P494">
        <v>0.11434707416724</v>
      </c>
      <c r="Q494" s="1">
        <v>56.9341</v>
      </c>
      <c r="R494" s="1">
        <v>0.532328</v>
      </c>
      <c r="S494">
        <f t="shared" si="7"/>
        <v>4.74450833333333</v>
      </c>
    </row>
    <row r="495" spans="1:19">
      <c r="A495">
        <v>28.3169970430402</v>
      </c>
      <c r="B495">
        <v>0.00830965046702291</v>
      </c>
      <c r="C495">
        <v>0.038828439001588</v>
      </c>
      <c r="D495">
        <v>0.0231306430163951</v>
      </c>
      <c r="E495">
        <v>0.161139438743005</v>
      </c>
      <c r="F495">
        <v>0.407154996834707</v>
      </c>
      <c r="G495">
        <v>0.143934242648536</v>
      </c>
      <c r="H495">
        <v>0.248635527327865</v>
      </c>
      <c r="I495">
        <v>0.406694503326135</v>
      </c>
      <c r="J495">
        <v>1.15356759340481e-169</v>
      </c>
      <c r="K495">
        <v>4.28874346780586e-124</v>
      </c>
      <c r="L495">
        <v>0.188236532232927</v>
      </c>
      <c r="M495">
        <v>0.246751365462258</v>
      </c>
      <c r="N495">
        <v>0.161139454946622</v>
      </c>
      <c r="O495">
        <v>1.29240278346726e-112</v>
      </c>
      <c r="P495">
        <v>0.113383102865459</v>
      </c>
      <c r="Q495" s="1">
        <v>56.9343</v>
      </c>
      <c r="R495" s="1">
        <v>0.530172</v>
      </c>
      <c r="S495">
        <f t="shared" si="7"/>
        <v>4.744525</v>
      </c>
    </row>
    <row r="496" spans="1:19">
      <c r="A496">
        <v>28.3744934837367</v>
      </c>
      <c r="B496">
        <v>0.00822929901628607</v>
      </c>
      <c r="C496">
        <v>0.0386160039818574</v>
      </c>
      <c r="D496">
        <v>0.0229661448735437</v>
      </c>
      <c r="E496">
        <v>0.160866272484384</v>
      </c>
      <c r="F496">
        <v>0.407153062465897</v>
      </c>
      <c r="G496">
        <v>0.143693078398515</v>
      </c>
      <c r="H496">
        <v>0.24839858825621</v>
      </c>
      <c r="I496">
        <v>0.406692499968889</v>
      </c>
      <c r="J496">
        <v>4.24373801615246e-170</v>
      </c>
      <c r="K496">
        <v>1.57774055026409e-124</v>
      </c>
      <c r="L496">
        <v>0.187900804849482</v>
      </c>
      <c r="M496">
        <v>0.246496106370124</v>
      </c>
      <c r="N496">
        <v>0.160866288689603</v>
      </c>
      <c r="O496">
        <v>4.75448413750353e-113</v>
      </c>
      <c r="P496">
        <v>0.112427323399559</v>
      </c>
      <c r="Q496" s="1">
        <v>56.9345</v>
      </c>
      <c r="R496" s="1">
        <v>0.528017</v>
      </c>
      <c r="S496">
        <f t="shared" si="7"/>
        <v>4.74454166666667</v>
      </c>
    </row>
    <row r="497" spans="1:19">
      <c r="A497">
        <v>28.4319899244332</v>
      </c>
      <c r="B497">
        <v>0.0081497245363329</v>
      </c>
      <c r="C497">
        <v>0.0384048027034188</v>
      </c>
      <c r="D497">
        <v>0.0228028279863414</v>
      </c>
      <c r="E497">
        <v>0.160593960108468</v>
      </c>
      <c r="F497">
        <v>0.40715115933622</v>
      </c>
      <c r="G497">
        <v>0.143452737200469</v>
      </c>
      <c r="H497">
        <v>0.248162296692458</v>
      </c>
      <c r="I497">
        <v>0.406690528822553</v>
      </c>
      <c r="J497">
        <v>1.56118396986017e-170</v>
      </c>
      <c r="K497">
        <v>5.80418311944678e-125</v>
      </c>
      <c r="L497">
        <v>0.187565996434404</v>
      </c>
      <c r="M497">
        <v>0.246241540616527</v>
      </c>
      <c r="N497">
        <v>0.160593976315242</v>
      </c>
      <c r="O497">
        <v>1.74907696756328e-113</v>
      </c>
      <c r="P497">
        <v>0.111479665211232</v>
      </c>
      <c r="Q497" s="1">
        <v>57.0214</v>
      </c>
      <c r="R497" s="1">
        <v>0.525862</v>
      </c>
      <c r="S497">
        <f t="shared" si="7"/>
        <v>4.75178333333333</v>
      </c>
    </row>
    <row r="498" spans="1:19">
      <c r="A498">
        <v>28.4894863651298</v>
      </c>
      <c r="B498">
        <v>0.00807091951412423</v>
      </c>
      <c r="C498">
        <v>0.0381948274668586</v>
      </c>
      <c r="D498">
        <v>0.0226406837527082</v>
      </c>
      <c r="E498">
        <v>0.160322497567102</v>
      </c>
      <c r="F498">
        <v>0.407149286941036</v>
      </c>
      <c r="G498">
        <v>0.143213214816</v>
      </c>
      <c r="H498">
        <v>0.247926649663965</v>
      </c>
      <c r="I498">
        <v>0.406688589369076</v>
      </c>
      <c r="J498">
        <v>5.74327486397974e-171</v>
      </c>
      <c r="K498">
        <v>2.1352396424388e-125</v>
      </c>
      <c r="L498">
        <v>0.187232103257789</v>
      </c>
      <c r="M498">
        <v>0.245987665100379</v>
      </c>
      <c r="N498">
        <v>0.160322513775385</v>
      </c>
      <c r="O498">
        <v>6.43449457393022e-114</v>
      </c>
      <c r="P498">
        <v>0.110540058364124</v>
      </c>
      <c r="Q498" s="1">
        <v>57.1083</v>
      </c>
      <c r="R498" s="1">
        <v>0.523707</v>
      </c>
      <c r="S498">
        <f t="shared" si="7"/>
        <v>4.759025</v>
      </c>
    </row>
    <row r="499" spans="1:19">
      <c r="A499">
        <v>28.5469828058263</v>
      </c>
      <c r="B499">
        <v>0.00799287650926935</v>
      </c>
      <c r="C499">
        <v>0.0379860706251724</v>
      </c>
      <c r="D499">
        <v>0.02247970363453</v>
      </c>
      <c r="E499">
        <v>0.16005188083825</v>
      </c>
      <c r="F499">
        <v>0.407147444783863</v>
      </c>
      <c r="G499">
        <v>0.142974507035889</v>
      </c>
      <c r="H499">
        <v>0.247691644217337</v>
      </c>
      <c r="I499">
        <v>0.40668668109874</v>
      </c>
      <c r="J499">
        <v>2.11283274745486e-171</v>
      </c>
      <c r="K499">
        <v>7.85510766427496e-126</v>
      </c>
      <c r="L499">
        <v>0.186899121610857</v>
      </c>
      <c r="M499">
        <v>0.245734476740034</v>
      </c>
      <c r="N499">
        <v>0.160051897047997</v>
      </c>
      <c r="O499">
        <v>2.36711826807813e-114</v>
      </c>
      <c r="P499">
        <v>0.109608433538133</v>
      </c>
      <c r="Q499" s="1">
        <v>57.1951</v>
      </c>
      <c r="R499" s="1">
        <v>0.523707</v>
      </c>
      <c r="S499">
        <f t="shared" si="7"/>
        <v>4.76625833333333</v>
      </c>
    </row>
    <row r="500" spans="1:19">
      <c r="A500">
        <v>28.6044792465228</v>
      </c>
      <c r="B500">
        <v>0.00791558815332358</v>
      </c>
      <c r="C500">
        <v>0.0377785245833686</v>
      </c>
      <c r="D500">
        <v>0.0223198791571676</v>
      </c>
      <c r="E500">
        <v>0.159782105925783</v>
      </c>
      <c r="F500">
        <v>0.407145632376241</v>
      </c>
      <c r="G500">
        <v>0.142736609679842</v>
      </c>
      <c r="H500">
        <v>0.247457277418265</v>
      </c>
      <c r="I500">
        <v>0.406684803510032</v>
      </c>
      <c r="J500">
        <v>7.77267730422417e-172</v>
      </c>
      <c r="K500">
        <v>2.88973261787499e-126</v>
      </c>
      <c r="L500">
        <v>0.186567047805798</v>
      </c>
      <c r="M500">
        <v>0.245481972473129</v>
      </c>
      <c r="N500">
        <v>0.159782122136946</v>
      </c>
      <c r="O500">
        <v>8.70814145647294e-115</v>
      </c>
      <c r="P500">
        <v>0.108684722023757</v>
      </c>
      <c r="Q500" s="1">
        <v>57.2818</v>
      </c>
      <c r="R500" s="1">
        <v>0.523707</v>
      </c>
      <c r="S500">
        <f t="shared" si="7"/>
        <v>4.77348333333333</v>
      </c>
    </row>
    <row r="501" spans="1:19">
      <c r="A501">
        <v>28.6619756872194</v>
      </c>
      <c r="B501">
        <v>0.00783904714909253</v>
      </c>
      <c r="C501">
        <v>0.0375721817980764</v>
      </c>
      <c r="D501">
        <v>0.0221612019089693</v>
      </c>
      <c r="E501">
        <v>0.159513168859261</v>
      </c>
      <c r="F501">
        <v>0.407143849237608</v>
      </c>
      <c r="G501">
        <v>0.142499518596248</v>
      </c>
      <c r="H501">
        <v>0.24722354635137</v>
      </c>
      <c r="I501">
        <v>0.406682956109507</v>
      </c>
      <c r="J501">
        <v>2.85940818308394e-172</v>
      </c>
      <c r="K501">
        <v>1.06307322059874e-126</v>
      </c>
      <c r="L501">
        <v>0.186235878175616</v>
      </c>
      <c r="M501">
        <v>0.245230149256429</v>
      </c>
      <c r="N501">
        <v>0.159513185071796</v>
      </c>
      <c r="O501">
        <v>3.20354621264913e-115</v>
      </c>
      <c r="P501">
        <v>0.107768855716503</v>
      </c>
      <c r="Q501" s="1">
        <v>57.4552</v>
      </c>
      <c r="R501" s="1">
        <v>0.523707</v>
      </c>
      <c r="S501">
        <f t="shared" si="7"/>
        <v>4.78793333333333</v>
      </c>
    </row>
    <row r="502" spans="1:19">
      <c r="A502">
        <v>28.7194721279159</v>
      </c>
      <c r="B502">
        <v>0.00776324626994318</v>
      </c>
      <c r="C502">
        <v>0.0373670347771566</v>
      </c>
      <c r="D502">
        <v>0.0220036635407876</v>
      </c>
      <c r="E502">
        <v>0.159245065693727</v>
      </c>
      <c r="F502">
        <v>0.407142094895167</v>
      </c>
      <c r="G502">
        <v>0.142263229661925</v>
      </c>
      <c r="H502">
        <v>0.24699044812004</v>
      </c>
      <c r="I502">
        <v>0.406681138411664</v>
      </c>
      <c r="J502">
        <v>1.05191748447397e-172</v>
      </c>
      <c r="K502">
        <v>3.9108278231819e-127</v>
      </c>
      <c r="L502">
        <v>0.185905609073973</v>
      </c>
      <c r="M502">
        <v>0.244979004065672</v>
      </c>
      <c r="N502">
        <v>0.159245081907588</v>
      </c>
      <c r="O502">
        <v>1.17851879047625e-115</v>
      </c>
      <c r="P502">
        <v>0.106860767111342</v>
      </c>
      <c r="Q502" s="1">
        <v>57.542</v>
      </c>
      <c r="R502" s="1">
        <v>0.523707</v>
      </c>
      <c r="S502">
        <f t="shared" si="7"/>
        <v>4.79516666666667</v>
      </c>
    </row>
    <row r="503" spans="1:19">
      <c r="A503">
        <v>28.7769685686124</v>
      </c>
      <c r="B503">
        <v>0.00768817835912155</v>
      </c>
      <c r="C503">
        <v>0.0371630760793161</v>
      </c>
      <c r="D503">
        <v>0.0218472557654995</v>
      </c>
      <c r="E503">
        <v>0.158977792509498</v>
      </c>
      <c r="F503">
        <v>0.407140368883762</v>
      </c>
      <c r="G503">
        <v>0.142027738781883</v>
      </c>
      <c r="H503">
        <v>0.24675797984628</v>
      </c>
      <c r="I503">
        <v>0.40667934993881</v>
      </c>
      <c r="J503">
        <v>3.86978816346753e-173</v>
      </c>
      <c r="K503">
        <v>1.43871315410988e-127</v>
      </c>
      <c r="L503">
        <v>0.185576236875037</v>
      </c>
      <c r="M503">
        <v>0.244728533895417</v>
      </c>
      <c r="N503">
        <v>0.15897780872464</v>
      </c>
      <c r="O503">
        <v>4.33552834050448e-116</v>
      </c>
      <c r="P503">
        <v>0.105960389297228</v>
      </c>
      <c r="Q503" s="1">
        <v>57.6287</v>
      </c>
      <c r="R503" s="1">
        <v>0.523707</v>
      </c>
      <c r="S503">
        <f t="shared" si="7"/>
        <v>4.80239166666667</v>
      </c>
    </row>
    <row r="504" spans="1:19">
      <c r="A504">
        <v>28.8344650093089</v>
      </c>
      <c r="B504">
        <v>0.00761383632907701</v>
      </c>
      <c r="C504">
        <v>0.036960298313725</v>
      </c>
      <c r="D504">
        <v>0.0216919703575314</v>
      </c>
      <c r="E504">
        <v>0.158711345411957</v>
      </c>
      <c r="F504">
        <v>0.407138670745756</v>
      </c>
      <c r="G504">
        <v>0.141793041889077</v>
      </c>
      <c r="H504">
        <v>0.246526138670551</v>
      </c>
      <c r="I504">
        <v>0.406677590220941</v>
      </c>
      <c r="J504">
        <v>1.4236155070283e-173</v>
      </c>
      <c r="K504">
        <v>5.29272991139947e-128</v>
      </c>
      <c r="L504">
        <v>0.185247757973331</v>
      </c>
      <c r="M504">
        <v>0.244478735758893</v>
      </c>
      <c r="N504">
        <v>0.158711361628336</v>
      </c>
      <c r="O504">
        <v>1.59495174308774e-116</v>
      </c>
      <c r="P504">
        <v>0.105067655951664</v>
      </c>
      <c r="Q504" s="1">
        <v>57.8021</v>
      </c>
      <c r="R504" s="1">
        <v>0.523707</v>
      </c>
      <c r="S504">
        <f t="shared" si="7"/>
        <v>4.81684166666667</v>
      </c>
    </row>
    <row r="505" spans="1:19">
      <c r="A505">
        <v>28.8919614500055</v>
      </c>
      <c r="B505">
        <v>0.00754021316079309</v>
      </c>
      <c r="C505">
        <v>0.0367586941396376</v>
      </c>
      <c r="D505">
        <v>0.021537799152387</v>
      </c>
      <c r="E505">
        <v>0.158445720531351</v>
      </c>
      <c r="F505">
        <v>0.407137000030906</v>
      </c>
      <c r="G505">
        <v>0.141559134944173</v>
      </c>
      <c r="H505">
        <v>0.246294921751623</v>
      </c>
      <c r="I505">
        <v>0.406675858795616</v>
      </c>
      <c r="J505">
        <v>5.23718877168569e-174</v>
      </c>
      <c r="K505">
        <v>1.94708652207702e-128</v>
      </c>
      <c r="L505">
        <v>0.184920168783583</v>
      </c>
      <c r="M505">
        <v>0.244229606687851</v>
      </c>
      <c r="N505">
        <v>0.158445736748922</v>
      </c>
      <c r="O505">
        <v>5.86749955942536e-117</v>
      </c>
      <c r="P505">
        <v>0.104182501335325</v>
      </c>
      <c r="Q505" s="1">
        <v>57.8889</v>
      </c>
      <c r="R505" s="1">
        <v>0.523707</v>
      </c>
      <c r="S505">
        <f t="shared" si="7"/>
        <v>4.824075</v>
      </c>
    </row>
    <row r="506" spans="1:19">
      <c r="A506">
        <v>28.949457890702</v>
      </c>
      <c r="B506">
        <v>0.00746730190312476</v>
      </c>
      <c r="C506">
        <v>0.0365582562660165</v>
      </c>
      <c r="D506">
        <v>0.0213847340461792</v>
      </c>
      <c r="E506">
        <v>0.158180914022588</v>
      </c>
      <c r="F506">
        <v>0.407135356296248</v>
      </c>
      <c r="G506">
        <v>0.141326013935309</v>
      </c>
      <c r="H506">
        <v>0.246064326266418</v>
      </c>
      <c r="I506">
        <v>0.406674155207833</v>
      </c>
      <c r="J506">
        <v>1.92665407863709e-174</v>
      </c>
      <c r="K506">
        <v>7.1629310165414e-129</v>
      </c>
      <c r="L506">
        <v>0.184593465740577</v>
      </c>
      <c r="M506">
        <v>0.243981143732409</v>
      </c>
      <c r="N506">
        <v>0.158180930241308</v>
      </c>
      <c r="O506">
        <v>2.15853245899508e-117</v>
      </c>
      <c r="P506">
        <v>0.103304860286729</v>
      </c>
      <c r="Q506" s="1">
        <v>58.0623</v>
      </c>
      <c r="R506" s="1">
        <v>0.523707</v>
      </c>
      <c r="S506">
        <f t="shared" si="7"/>
        <v>4.838525</v>
      </c>
    </row>
    <row r="507" spans="1:19">
      <c r="A507">
        <v>29.0069543313985</v>
      </c>
      <c r="B507">
        <v>0.00739509567214222</v>
      </c>
      <c r="C507">
        <v>0.0363589774511596</v>
      </c>
      <c r="D507">
        <v>0.0212327669951665</v>
      </c>
      <c r="E507">
        <v>0.157916922065037</v>
      </c>
      <c r="F507">
        <v>0.407133739105976</v>
      </c>
      <c r="G507">
        <v>0.141093674877863</v>
      </c>
      <c r="H507">
        <v>0.245834349409863</v>
      </c>
      <c r="I507">
        <v>0.406672479009913</v>
      </c>
      <c r="J507">
        <v>7.08776425779691e-175</v>
      </c>
      <c r="K507">
        <v>2.63509505951484e-129</v>
      </c>
      <c r="L507">
        <v>0.184267645299007</v>
      </c>
      <c r="M507">
        <v>0.243733343960916</v>
      </c>
      <c r="N507">
        <v>0.157916938284862</v>
      </c>
      <c r="O507">
        <v>7.94079714765531e-118</v>
      </c>
      <c r="P507">
        <v>0.102365997363841</v>
      </c>
      <c r="Q507" s="1">
        <v>58.1491</v>
      </c>
      <c r="R507" s="1">
        <v>0.523707</v>
      </c>
      <c r="S507">
        <f t="shared" si="7"/>
        <v>4.84575833333333</v>
      </c>
    </row>
    <row r="508" spans="1:19">
      <c r="A508">
        <v>29.0644507720951</v>
      </c>
      <c r="B508">
        <v>0.00732358765048083</v>
      </c>
      <c r="C508">
        <v>0.0361608505023305</v>
      </c>
      <c r="D508">
        <v>0.0210818900152918</v>
      </c>
      <c r="E508">
        <v>0.15765374086233</v>
      </c>
      <c r="F508">
        <v>0.407132148031326</v>
      </c>
      <c r="G508">
        <v>0.140862113814218</v>
      </c>
      <c r="H508">
        <v>0.245604988394743</v>
      </c>
      <c r="I508">
        <v>0.406670829761379</v>
      </c>
      <c r="J508">
        <v>2.60744275431325e-175</v>
      </c>
      <c r="K508">
        <v>9.69397297927948e-130</v>
      </c>
      <c r="L508">
        <v>0.183942703933327</v>
      </c>
      <c r="M508">
        <v>0.243486204459798</v>
      </c>
      <c r="N508">
        <v>0.157653757083215</v>
      </c>
      <c r="O508">
        <v>2.92125601713522e-118</v>
      </c>
      <c r="P508">
        <v>0.101435721875555</v>
      </c>
      <c r="Q508" s="1">
        <v>58.3225</v>
      </c>
      <c r="R508" s="1">
        <v>0.523707</v>
      </c>
      <c r="S508">
        <f t="shared" si="7"/>
        <v>4.86020833333333</v>
      </c>
    </row>
    <row r="509" spans="1:19">
      <c r="A509">
        <v>29.1219472127916</v>
      </c>
      <c r="B509">
        <v>0.00725277108669757</v>
      </c>
      <c r="C509">
        <v>0.0359638682753919</v>
      </c>
      <c r="D509">
        <v>0.0209320951817262</v>
      </c>
      <c r="E509">
        <v>0.157391366642163</v>
      </c>
      <c r="F509">
        <v>0.407130582650463</v>
      </c>
      <c r="G509">
        <v>0.140631326813537</v>
      </c>
      <c r="H509">
        <v>0.245376240451551</v>
      </c>
      <c r="I509">
        <v>0.406669207028842</v>
      </c>
      <c r="J509">
        <v>9.59224583343285e-176</v>
      </c>
      <c r="K509">
        <v>3.5662133623484e-130</v>
      </c>
      <c r="L509">
        <v>0.183618638137612</v>
      </c>
      <c r="M509">
        <v>0.243239722333415</v>
      </c>
      <c r="N509">
        <v>0.157391382864067</v>
      </c>
      <c r="O509">
        <v>1.07467003110242e-118</v>
      </c>
      <c r="P509">
        <v>0.100513954454016</v>
      </c>
      <c r="Q509" s="1">
        <v>58.5827</v>
      </c>
      <c r="R509" s="1">
        <v>0.523707</v>
      </c>
      <c r="S509">
        <f t="shared" si="7"/>
        <v>4.88189166666667</v>
      </c>
    </row>
    <row r="510" spans="1:19">
      <c r="A510">
        <v>29.1794436534881</v>
      </c>
      <c r="B510">
        <v>0.00718263929463349</v>
      </c>
      <c r="C510">
        <v>0.0357680236744419</v>
      </c>
      <c r="D510">
        <v>0.0207833746284157</v>
      </c>
      <c r="E510">
        <v>0.157129795656108</v>
      </c>
      <c r="F510">
        <v>0.407129042548369</v>
      </c>
      <c r="G510">
        <v>0.140401309971536</v>
      </c>
      <c r="H510">
        <v>0.245148102828343</v>
      </c>
      <c r="I510">
        <v>0.406667610385884</v>
      </c>
      <c r="J510">
        <v>3.52879003678237e-176</v>
      </c>
      <c r="K510">
        <v>1.31193657883886e-130</v>
      </c>
      <c r="L510">
        <v>0.183295444425412</v>
      </c>
      <c r="M510">
        <v>0.242993894703926</v>
      </c>
      <c r="N510">
        <v>0.157129811878987</v>
      </c>
      <c r="O510">
        <v>3.95349010485654e-119</v>
      </c>
      <c r="P510">
        <v>0.0996006164777122</v>
      </c>
      <c r="Q510" s="1">
        <v>58.6694</v>
      </c>
      <c r="R510" s="1">
        <v>0.523707</v>
      </c>
      <c r="S510">
        <f t="shared" si="7"/>
        <v>4.88911666666667</v>
      </c>
    </row>
    <row r="511" spans="1:19">
      <c r="A511">
        <v>29.2369400941846</v>
      </c>
      <c r="B511">
        <v>0.00711318565278253</v>
      </c>
      <c r="C511">
        <v>0.0355733096514541</v>
      </c>
      <c r="D511">
        <v>0.0206357205476317</v>
      </c>
      <c r="E511">
        <v>0.156869024179415</v>
      </c>
      <c r="F511">
        <v>0.407127527316734</v>
      </c>
      <c r="G511">
        <v>0.140172059410254</v>
      </c>
      <c r="H511">
        <v>0.244920572790595</v>
      </c>
      <c r="I511">
        <v>0.40666603941295</v>
      </c>
      <c r="J511">
        <v>1.29816930674285e-176</v>
      </c>
      <c r="K511">
        <v>4.82634495475613e-131</v>
      </c>
      <c r="L511">
        <v>0.182973119329609</v>
      </c>
      <c r="M511">
        <v>0.242748718711137</v>
      </c>
      <c r="N511">
        <v>0.156869040403226</v>
      </c>
      <c r="O511">
        <v>1.45440773045145e-119</v>
      </c>
      <c r="P511">
        <v>0.0986956300642478</v>
      </c>
      <c r="Q511" s="1">
        <v>58.8429</v>
      </c>
      <c r="R511" s="1">
        <v>0.523707</v>
      </c>
      <c r="S511">
        <f t="shared" si="7"/>
        <v>4.903575</v>
      </c>
    </row>
    <row r="512" spans="1:19">
      <c r="A512">
        <v>29.2944365348812</v>
      </c>
      <c r="B512">
        <v>0.00704440360366628</v>
      </c>
      <c r="C512">
        <v>0.0353797192059198</v>
      </c>
      <c r="D512">
        <v>0.0204891251895254</v>
      </c>
      <c r="E512">
        <v>0.156609048510823</v>
      </c>
      <c r="F512">
        <v>0.407126036553845</v>
      </c>
      <c r="G512">
        <v>0.139943571277837</v>
      </c>
      <c r="H512">
        <v>0.244693647621063</v>
      </c>
      <c r="I512">
        <v>0.406664493697234</v>
      </c>
      <c r="J512">
        <v>4.77569799110479e-177</v>
      </c>
      <c r="K512">
        <v>1.7755130848563e-131</v>
      </c>
      <c r="L512">
        <v>0.182651659402278</v>
      </c>
      <c r="M512">
        <v>0.242504191512371</v>
      </c>
      <c r="N512">
        <v>0.156609064735525</v>
      </c>
      <c r="O512">
        <v>5.35046703113905e-120</v>
      </c>
      <c r="P512">
        <v>0.0977989180631938</v>
      </c>
      <c r="Q512" s="1">
        <v>59.0163</v>
      </c>
      <c r="R512" s="1">
        <v>0.523707</v>
      </c>
      <c r="S512">
        <f t="shared" si="7"/>
        <v>4.918025</v>
      </c>
    </row>
    <row r="513" spans="1:19">
      <c r="A513">
        <v>29.3519329755777</v>
      </c>
      <c r="B513">
        <v>0.00697628665321491</v>
      </c>
      <c r="C513">
        <v>0.0351872453844937</v>
      </c>
      <c r="D513">
        <v>0.0203435808616852</v>
      </c>
      <c r="E513">
        <v>0.156349864972374</v>
      </c>
      <c r="F513">
        <v>0.40712456986448</v>
      </c>
      <c r="G513">
        <v>0.139715841748318</v>
      </c>
      <c r="H513">
        <v>0.244467324619635</v>
      </c>
      <c r="I513">
        <v>0.406662972832573</v>
      </c>
      <c r="J513">
        <v>1.75688110817121e-177</v>
      </c>
      <c r="K513">
        <v>6.53174761449518e-132</v>
      </c>
      <c r="L513">
        <v>0.182331061214548</v>
      </c>
      <c r="M513">
        <v>0.242260310282322</v>
      </c>
      <c r="N513">
        <v>0.156349881197925</v>
      </c>
      <c r="O513">
        <v>1.96832682142166e-120</v>
      </c>
      <c r="P513">
        <v>0.0969104040490067</v>
      </c>
      <c r="Q513" s="1">
        <v>59.1898</v>
      </c>
      <c r="R513" s="1">
        <v>0.523707</v>
      </c>
      <c r="S513">
        <f t="shared" si="7"/>
        <v>4.93248333333333</v>
      </c>
    </row>
    <row r="514" spans="1:19">
      <c r="A514">
        <v>29.4094294162742</v>
      </c>
      <c r="B514">
        <v>0.00690882837015397</v>
      </c>
      <c r="C514">
        <v>0.0349958812806425</v>
      </c>
      <c r="D514">
        <v>0.020199079928698</v>
      </c>
      <c r="E514">
        <v>0.156091469909223</v>
      </c>
      <c r="F514">
        <v>0.407123126859805</v>
      </c>
      <c r="G514">
        <v>0.139488867021394</v>
      </c>
      <c r="H514">
        <v>0.244241601103199</v>
      </c>
      <c r="I514">
        <v>0.406661476419335</v>
      </c>
      <c r="J514">
        <v>6.46320440278689e-178</v>
      </c>
      <c r="K514">
        <v>2.40289566229339e-132</v>
      </c>
      <c r="L514">
        <v>0.182011321356462</v>
      </c>
      <c r="M514">
        <v>0.242017072212923</v>
      </c>
      <c r="N514">
        <v>0.156091486135581</v>
      </c>
      <c r="O514">
        <v>7.24106971107362e-121</v>
      </c>
      <c r="P514">
        <v>0.0960300123140215</v>
      </c>
      <c r="Q514" s="1">
        <v>59.3633</v>
      </c>
      <c r="R514" s="1">
        <v>0.523707</v>
      </c>
      <c r="S514">
        <f t="shared" si="7"/>
        <v>4.94694166666667</v>
      </c>
    </row>
    <row r="515" spans="1:19">
      <c r="A515">
        <v>29.4669258569708</v>
      </c>
      <c r="B515">
        <v>0.00684202238539722</v>
      </c>
      <c r="C515">
        <v>0.0348056200342967</v>
      </c>
      <c r="D515">
        <v>0.0200556148117145</v>
      </c>
      <c r="E515">
        <v>0.155833859689455</v>
      </c>
      <c r="F515">
        <v>0.407121707157267</v>
      </c>
      <c r="G515">
        <v>0.139262643322214</v>
      </c>
      <c r="H515">
        <v>0.244016474405499</v>
      </c>
      <c r="I515">
        <v>0.406660004064321</v>
      </c>
      <c r="J515">
        <v>2.37768002387405e-178</v>
      </c>
      <c r="K515">
        <v>8.83975913437774e-133</v>
      </c>
      <c r="L515">
        <v>0.181692436436842</v>
      </c>
      <c r="M515">
        <v>0.241774474513211</v>
      </c>
      <c r="N515">
        <v>0.155833875916577</v>
      </c>
      <c r="O515">
        <v>2.66384067879322e-121</v>
      </c>
      <c r="P515">
        <v>0.0951576678615145</v>
      </c>
      <c r="Q515" s="1">
        <v>59.45</v>
      </c>
      <c r="R515" s="1">
        <v>0.523707</v>
      </c>
      <c r="S515">
        <f t="shared" ref="S515:S578" si="8">Q515/12</f>
        <v>4.95416666666667</v>
      </c>
    </row>
    <row r="516" spans="1:19">
      <c r="A516">
        <v>29.5244222976673</v>
      </c>
      <c r="B516">
        <v>0.00677586239144533</v>
      </c>
      <c r="C516">
        <v>0.0346164548315044</v>
      </c>
      <c r="D516">
        <v>0.0199131779880166</v>
      </c>
      <c r="E516">
        <v>0.155577030703899</v>
      </c>
      <c r="F516">
        <v>0.407120310380497</v>
      </c>
      <c r="G516">
        <v>0.139037166901167</v>
      </c>
      <c r="H516">
        <v>0.243791941877002</v>
      </c>
      <c r="I516">
        <v>0.406658555380657</v>
      </c>
      <c r="J516">
        <v>8.74699598467287e-179</v>
      </c>
      <c r="K516">
        <v>3.25196565044504e-133</v>
      </c>
      <c r="L516">
        <v>0.181374403083152</v>
      </c>
      <c r="M516">
        <v>0.241532514409186</v>
      </c>
      <c r="N516">
        <v>0.155577046931746</v>
      </c>
      <c r="O516">
        <v>9.79972220284205e-122</v>
      </c>
      <c r="P516">
        <v>0.0942932963988379</v>
      </c>
      <c r="Q516" s="1">
        <v>59.5367</v>
      </c>
      <c r="R516" s="1">
        <v>0.523707</v>
      </c>
      <c r="S516">
        <f t="shared" si="8"/>
        <v>4.96139166666667</v>
      </c>
    </row>
    <row r="517" spans="1:19">
      <c r="A517">
        <v>29.5819187383638</v>
      </c>
      <c r="B517">
        <v>0.00671034214179023</v>
      </c>
      <c r="C517">
        <v>0.0344283789040895</v>
      </c>
      <c r="D517">
        <v>0.0197717619905899</v>
      </c>
      <c r="E517">
        <v>0.155320979365951</v>
      </c>
      <c r="F517">
        <v>0.407118936159205</v>
      </c>
      <c r="G517">
        <v>0.138812434033668</v>
      </c>
      <c r="H517">
        <v>0.243568000884759</v>
      </c>
      <c r="I517">
        <v>0.40665712998769</v>
      </c>
      <c r="J517">
        <v>3.2178399947703e-179</v>
      </c>
      <c r="K517">
        <v>1.19633130619445e-133</v>
      </c>
      <c r="L517">
        <v>0.181057217941365</v>
      </c>
      <c r="M517">
        <v>0.241291189143685</v>
      </c>
      <c r="N517">
        <v>0.155320995594482</v>
      </c>
      <c r="O517">
        <v>3.60511632761691e-122</v>
      </c>
      <c r="P517">
        <v>0.0934368243306221</v>
      </c>
      <c r="Q517" s="1">
        <v>59.6234</v>
      </c>
      <c r="R517" s="1">
        <v>0.523707</v>
      </c>
      <c r="S517">
        <f t="shared" si="8"/>
        <v>4.96861666666667</v>
      </c>
    </row>
    <row r="518" spans="1:19">
      <c r="A518">
        <v>29.6394151790603</v>
      </c>
      <c r="B518">
        <v>0.00664545545032551</v>
      </c>
      <c r="C518">
        <v>0.034241385529311</v>
      </c>
      <c r="D518">
        <v>0.0196313594076985</v>
      </c>
      <c r="E518">
        <v>0.155065702111393</v>
      </c>
      <c r="F518">
        <v>0.407117584129086</v>
      </c>
      <c r="G518">
        <v>0.138588441019951</v>
      </c>
      <c r="H518">
        <v>0.243344648812275</v>
      </c>
      <c r="I518">
        <v>0.406655727510896</v>
      </c>
      <c r="J518">
        <v>1.18377717905522e-179</v>
      </c>
      <c r="K518">
        <v>4.40105692378714e-134</v>
      </c>
      <c r="L518">
        <v>0.180740877675827</v>
      </c>
      <c r="M518">
        <v>0.241050495976247</v>
      </c>
      <c r="N518">
        <v>0.155065718340566</v>
      </c>
      <c r="O518">
        <v>1.32624817996175e-122</v>
      </c>
      <c r="P518">
        <v>0.0925881787520483</v>
      </c>
      <c r="Q518" s="1">
        <v>59.7969</v>
      </c>
      <c r="R518" s="1">
        <v>0.523707</v>
      </c>
      <c r="S518">
        <f t="shared" si="8"/>
        <v>4.983075</v>
      </c>
    </row>
    <row r="519" spans="1:19">
      <c r="A519">
        <v>29.6969116197569</v>
      </c>
      <c r="B519">
        <v>0.0065811961907622</v>
      </c>
      <c r="C519">
        <v>0.0340554680295269</v>
      </c>
      <c r="D519">
        <v>0.0194919628824634</v>
      </c>
      <c r="E519">
        <v>0.154811195398212</v>
      </c>
      <c r="F519">
        <v>0.407116253931722</v>
      </c>
      <c r="G519">
        <v>0.138365184184858</v>
      </c>
      <c r="H519">
        <v>0.24312188305937</v>
      </c>
      <c r="I519">
        <v>0.406654347581771</v>
      </c>
      <c r="J519">
        <v>4.35487287102339e-180</v>
      </c>
      <c r="K519">
        <v>1.61905836168652e-134</v>
      </c>
      <c r="L519">
        <v>0.180425378969129</v>
      </c>
      <c r="M519">
        <v>0.240810432182983</v>
      </c>
      <c r="N519">
        <v>0.154811211627988</v>
      </c>
      <c r="O519">
        <v>4.87899439298972e-123</v>
      </c>
      <c r="P519">
        <v>0.091747287442188</v>
      </c>
      <c r="Q519" s="1">
        <v>59.8836</v>
      </c>
      <c r="R519" s="1">
        <v>0.523707</v>
      </c>
      <c r="S519">
        <f t="shared" si="8"/>
        <v>4.9903</v>
      </c>
    </row>
    <row r="520" spans="1:19">
      <c r="A520">
        <v>29.7544080604534</v>
      </c>
      <c r="B520">
        <v>0.00651755829605049</v>
      </c>
      <c r="C520">
        <v>0.0338706197718594</v>
      </c>
      <c r="D520">
        <v>0.0193535651124448</v>
      </c>
      <c r="E520">
        <v>0.154557455706428</v>
      </c>
      <c r="F520">
        <v>0.407114945214485</v>
      </c>
      <c r="G520">
        <v>0.138142659877641</v>
      </c>
      <c r="H520">
        <v>0.242899701042055</v>
      </c>
      <c r="I520">
        <v>0.406652989837742</v>
      </c>
      <c r="J520">
        <v>1.60206819816476e-180</v>
      </c>
      <c r="K520">
        <v>5.95618285321189e-135</v>
      </c>
      <c r="L520">
        <v>0.180110718521975</v>
      </c>
      <c r="M520">
        <v>0.240570995056447</v>
      </c>
      <c r="N520">
        <v>0.154557471936768</v>
      </c>
      <c r="O520">
        <v>1.79488173077166e-123</v>
      </c>
      <c r="P520">
        <v>0.0909140788574103</v>
      </c>
      <c r="Q520" s="1">
        <v>60.0571</v>
      </c>
      <c r="R520" s="1">
        <v>0.523707</v>
      </c>
      <c r="S520">
        <f t="shared" si="8"/>
        <v>5.00475833333333</v>
      </c>
    </row>
    <row r="521" spans="1:19">
      <c r="A521">
        <v>29.8119045011499</v>
      </c>
      <c r="B521">
        <v>0.0064545357578068</v>
      </c>
      <c r="C521">
        <v>0.0336868341678636</v>
      </c>
      <c r="D521">
        <v>0.0192161588492269</v>
      </c>
      <c r="E521">
        <v>0.154304479537919</v>
      </c>
      <c r="F521">
        <v>0.407113657630444</v>
      </c>
      <c r="G521">
        <v>0.137920864471754</v>
      </c>
      <c r="H521">
        <v>0.242678100192397</v>
      </c>
      <c r="I521">
        <v>0.406651653922068</v>
      </c>
      <c r="J521">
        <v>5.89367953459392e-181</v>
      </c>
      <c r="K521">
        <v>2.19115721955452e-135</v>
      </c>
      <c r="L521">
        <v>0.179796893053048</v>
      </c>
      <c r="M521">
        <v>0.240332181905507</v>
      </c>
      <c r="N521">
        <v>0.154304495768781</v>
      </c>
      <c r="O521">
        <v>6.60300088085108e-124</v>
      </c>
      <c r="P521">
        <v>0.0900884821248556</v>
      </c>
      <c r="Q521" s="1">
        <v>60.2305</v>
      </c>
      <c r="R521" s="1">
        <v>0.523707</v>
      </c>
      <c r="S521">
        <f t="shared" si="8"/>
        <v>5.01920833333333</v>
      </c>
    </row>
    <row r="522" spans="1:19">
      <c r="A522">
        <v>29.8694009418465</v>
      </c>
      <c r="B522">
        <v>0.00639212262574658</v>
      </c>
      <c r="C522">
        <v>0.0335041046731993</v>
      </c>
      <c r="D522">
        <v>0.0190797368980067</v>
      </c>
      <c r="E522">
        <v>0.154052263416244</v>
      </c>
      <c r="F522">
        <v>0.407112390838274</v>
      </c>
      <c r="G522">
        <v>0.137699794364652</v>
      </c>
      <c r="H522">
        <v>0.242457077958388</v>
      </c>
      <c r="I522">
        <v>0.406650339483746</v>
      </c>
      <c r="J522">
        <v>2.16816353362998e-181</v>
      </c>
      <c r="K522">
        <v>8.06081693448486e-136</v>
      </c>
      <c r="L522">
        <v>0.179483899298889</v>
      </c>
      <c r="M522">
        <v>0.240093990055219</v>
      </c>
      <c r="N522">
        <v>0.15405227964759</v>
      </c>
      <c r="O522">
        <v>2.42910827410204e-124</v>
      </c>
      <c r="P522">
        <v>0.0892704270359749</v>
      </c>
      <c r="Q522" s="1">
        <v>60.404</v>
      </c>
      <c r="R522" s="1">
        <v>0.523707</v>
      </c>
      <c r="S522">
        <f t="shared" si="8"/>
        <v>5.03366666666667</v>
      </c>
    </row>
    <row r="523" spans="1:19">
      <c r="A523">
        <v>29.926897382543</v>
      </c>
      <c r="B523">
        <v>0.00633031300712244</v>
      </c>
      <c r="C523">
        <v>0.0333224247873046</v>
      </c>
      <c r="D523">
        <v>0.0189442921171858</v>
      </c>
      <c r="E523">
        <v>0.153800803886479</v>
      </c>
      <c r="F523">
        <v>0.407111144502168</v>
      </c>
      <c r="G523">
        <v>0.137479445977594</v>
      </c>
      <c r="H523">
        <v>0.242236631803824</v>
      </c>
      <c r="I523">
        <v>0.406649046177421</v>
      </c>
      <c r="J523">
        <v>7.97622789120095e-182</v>
      </c>
      <c r="K523">
        <v>2.96540882924359e-136</v>
      </c>
      <c r="L523">
        <v>0.179171734013765</v>
      </c>
      <c r="M523">
        <v>0.239856416846701</v>
      </c>
      <c r="N523">
        <v>0.153800820118269</v>
      </c>
      <c r="O523">
        <v>8.93618994421585e-125</v>
      </c>
      <c r="P523">
        <v>0.0884598440401348</v>
      </c>
      <c r="Q523" s="1">
        <v>60.4907</v>
      </c>
      <c r="R523" s="1">
        <v>0.523707</v>
      </c>
      <c r="S523">
        <f t="shared" si="8"/>
        <v>5.04089166666667</v>
      </c>
    </row>
    <row r="524" spans="1:19">
      <c r="Q524" s="1">
        <v>60.6642</v>
      </c>
      <c r="R524" s="1">
        <v>0.523707</v>
      </c>
      <c r="S524">
        <f t="shared" si="8"/>
        <v>5.05535</v>
      </c>
    </row>
    <row r="525" spans="1:19">
      <c r="Q525" s="1">
        <v>60.7509</v>
      </c>
      <c r="R525" s="1">
        <v>0.523707</v>
      </c>
      <c r="S525">
        <f t="shared" si="8"/>
        <v>5.062575</v>
      </c>
    </row>
    <row r="526" spans="1:19">
      <c r="Q526" s="1">
        <v>60.8376</v>
      </c>
      <c r="R526" s="1">
        <v>0.523707</v>
      </c>
      <c r="S526">
        <f t="shared" si="8"/>
        <v>5.0698</v>
      </c>
    </row>
    <row r="527" spans="1:19">
      <c r="Q527" s="1">
        <v>61.0111</v>
      </c>
      <c r="R527" s="1">
        <v>0.523707</v>
      </c>
      <c r="S527">
        <f t="shared" si="8"/>
        <v>5.08425833333333</v>
      </c>
    </row>
    <row r="528" spans="1:19">
      <c r="Q528" s="1">
        <v>61.0978</v>
      </c>
      <c r="R528" s="1">
        <v>0.523707</v>
      </c>
      <c r="S528">
        <f t="shared" si="8"/>
        <v>5.09148333333333</v>
      </c>
    </row>
    <row r="529" spans="17:19">
      <c r="Q529" s="1">
        <v>61.2713</v>
      </c>
      <c r="R529" s="1">
        <v>0.523707</v>
      </c>
      <c r="S529">
        <f t="shared" si="8"/>
        <v>5.10594166666667</v>
      </c>
    </row>
    <row r="530" spans="17:19">
      <c r="Q530" s="1">
        <v>61.4447</v>
      </c>
      <c r="R530" s="1">
        <v>0.523707</v>
      </c>
      <c r="S530">
        <f t="shared" si="8"/>
        <v>5.12039166666667</v>
      </c>
    </row>
    <row r="531" spans="17:19">
      <c r="Q531" s="1">
        <v>61.5315</v>
      </c>
      <c r="R531" s="1">
        <v>0.523707</v>
      </c>
      <c r="S531">
        <f t="shared" si="8"/>
        <v>5.127625</v>
      </c>
    </row>
    <row r="532" spans="17:19">
      <c r="Q532" s="1">
        <v>61.6184</v>
      </c>
      <c r="R532" s="1">
        <v>0.521552</v>
      </c>
      <c r="S532">
        <f t="shared" si="8"/>
        <v>5.13486666666667</v>
      </c>
    </row>
    <row r="533" spans="17:19">
      <c r="Q533" s="1">
        <v>61.6186</v>
      </c>
      <c r="R533" s="1">
        <v>0.519397</v>
      </c>
      <c r="S533">
        <f t="shared" si="8"/>
        <v>5.13488333333333</v>
      </c>
    </row>
    <row r="534" spans="17:19">
      <c r="Q534" s="1">
        <v>61.7055</v>
      </c>
      <c r="R534" s="1">
        <v>0.517241</v>
      </c>
      <c r="S534">
        <f t="shared" si="8"/>
        <v>5.142125</v>
      </c>
    </row>
    <row r="535" spans="17:19">
      <c r="Q535" s="1">
        <v>61.7057</v>
      </c>
      <c r="R535" s="1">
        <v>0.515086</v>
      </c>
      <c r="S535">
        <f t="shared" si="8"/>
        <v>5.14214166666667</v>
      </c>
    </row>
    <row r="536" spans="17:19">
      <c r="Q536" s="1">
        <v>61.706</v>
      </c>
      <c r="R536" s="1">
        <v>0.510776</v>
      </c>
      <c r="S536">
        <f t="shared" si="8"/>
        <v>5.14216666666667</v>
      </c>
    </row>
    <row r="537" spans="17:19">
      <c r="Q537" s="1">
        <v>61.7062</v>
      </c>
      <c r="R537" s="1">
        <v>0.508621</v>
      </c>
      <c r="S537">
        <f t="shared" si="8"/>
        <v>5.14218333333333</v>
      </c>
    </row>
    <row r="538" spans="17:19">
      <c r="Q538" s="1">
        <v>61.7064</v>
      </c>
      <c r="R538" s="1">
        <v>0.506466</v>
      </c>
      <c r="S538">
        <f t="shared" si="8"/>
        <v>5.1422</v>
      </c>
    </row>
    <row r="539" spans="17:19">
      <c r="Q539" s="1">
        <v>61.7066</v>
      </c>
      <c r="R539" s="1">
        <v>0.50431</v>
      </c>
      <c r="S539">
        <f t="shared" si="8"/>
        <v>5.14221666666667</v>
      </c>
    </row>
    <row r="540" spans="17:19">
      <c r="Q540" s="1">
        <v>61.7068</v>
      </c>
      <c r="R540" s="1">
        <v>0.502155</v>
      </c>
      <c r="S540">
        <f t="shared" si="8"/>
        <v>5.14223333333333</v>
      </c>
    </row>
    <row r="541" spans="17:19">
      <c r="Q541" s="1">
        <v>61.7072</v>
      </c>
      <c r="R541" s="1">
        <v>0.497845</v>
      </c>
      <c r="S541">
        <f t="shared" si="8"/>
        <v>5.14226666666667</v>
      </c>
    </row>
    <row r="542" spans="17:19">
      <c r="Q542" s="1">
        <v>61.7073</v>
      </c>
      <c r="R542" s="1">
        <v>0.49569</v>
      </c>
      <c r="S542">
        <f t="shared" si="8"/>
        <v>5.142275</v>
      </c>
    </row>
    <row r="543" spans="17:19">
      <c r="Q543" s="1">
        <v>61.7075</v>
      </c>
      <c r="R543" s="1">
        <v>0.493534</v>
      </c>
      <c r="S543">
        <f t="shared" si="8"/>
        <v>5.14229166666667</v>
      </c>
    </row>
    <row r="544" spans="17:19">
      <c r="Q544" s="1">
        <v>61.7077</v>
      </c>
      <c r="R544" s="1">
        <v>0.491379</v>
      </c>
      <c r="S544">
        <f t="shared" si="8"/>
        <v>5.14230833333333</v>
      </c>
    </row>
    <row r="545" spans="17:19">
      <c r="Q545" s="1">
        <v>61.7079</v>
      </c>
      <c r="R545" s="1">
        <v>0.489224</v>
      </c>
      <c r="S545">
        <f t="shared" si="8"/>
        <v>5.142325</v>
      </c>
    </row>
    <row r="546" spans="17:19">
      <c r="Q546" s="1">
        <v>61.7081</v>
      </c>
      <c r="R546" s="1">
        <v>0.487069</v>
      </c>
      <c r="S546">
        <f t="shared" si="8"/>
        <v>5.14234166666667</v>
      </c>
    </row>
    <row r="547" spans="17:19">
      <c r="Q547" s="1">
        <v>61.7083</v>
      </c>
      <c r="R547" s="1">
        <v>0.484914</v>
      </c>
      <c r="S547">
        <f t="shared" si="8"/>
        <v>5.14235833333333</v>
      </c>
    </row>
    <row r="548" spans="17:19">
      <c r="Q548" s="1">
        <v>61.7085</v>
      </c>
      <c r="R548" s="1">
        <v>0.482759</v>
      </c>
      <c r="S548">
        <f t="shared" si="8"/>
        <v>5.142375</v>
      </c>
    </row>
    <row r="549" spans="17:19">
      <c r="Q549" s="1">
        <v>61.7954</v>
      </c>
      <c r="R549" s="1">
        <v>0.480603</v>
      </c>
      <c r="S549">
        <f t="shared" si="8"/>
        <v>5.14961666666667</v>
      </c>
    </row>
    <row r="550" spans="17:19">
      <c r="Q550" s="1">
        <v>61.7956</v>
      </c>
      <c r="R550" s="1">
        <v>0.478448</v>
      </c>
      <c r="S550">
        <f t="shared" si="8"/>
        <v>5.14963333333333</v>
      </c>
    </row>
    <row r="551" spans="17:19">
      <c r="Q551" s="1">
        <v>61.8823</v>
      </c>
      <c r="R551" s="1">
        <v>0.478448</v>
      </c>
      <c r="S551">
        <f t="shared" si="8"/>
        <v>5.15685833333333</v>
      </c>
    </row>
    <row r="552" spans="17:19">
      <c r="Q552" s="1">
        <v>61.969</v>
      </c>
      <c r="R552" s="1">
        <v>0.478448</v>
      </c>
      <c r="S552">
        <f t="shared" si="8"/>
        <v>5.16408333333333</v>
      </c>
    </row>
    <row r="553" spans="17:19">
      <c r="Q553" s="1">
        <v>62.1425</v>
      </c>
      <c r="R553" s="1">
        <v>0.478448</v>
      </c>
      <c r="S553">
        <f t="shared" si="8"/>
        <v>5.17854166666667</v>
      </c>
    </row>
    <row r="554" spans="17:19">
      <c r="Q554" s="1">
        <v>62.2292</v>
      </c>
      <c r="R554" s="1">
        <v>0.478448</v>
      </c>
      <c r="S554">
        <f t="shared" si="8"/>
        <v>5.18576666666667</v>
      </c>
    </row>
    <row r="555" spans="17:19">
      <c r="Q555" s="1">
        <v>62.3161</v>
      </c>
      <c r="R555" s="1">
        <v>0.476293</v>
      </c>
      <c r="S555">
        <f t="shared" si="8"/>
        <v>5.19300833333333</v>
      </c>
    </row>
    <row r="556" spans="17:19">
      <c r="Q556" s="1">
        <v>62.403</v>
      </c>
      <c r="R556" s="1">
        <v>0.474138</v>
      </c>
      <c r="S556">
        <f t="shared" si="8"/>
        <v>5.20025</v>
      </c>
    </row>
    <row r="557" spans="17:19">
      <c r="Q557" s="1">
        <v>62.4899</v>
      </c>
      <c r="R557" s="1">
        <v>0.471983</v>
      </c>
      <c r="S557">
        <f t="shared" si="8"/>
        <v>5.20749166666667</v>
      </c>
    </row>
    <row r="558" spans="17:19">
      <c r="Q558" s="1">
        <v>62.5769</v>
      </c>
      <c r="R558" s="1">
        <v>0.469828</v>
      </c>
      <c r="S558">
        <f t="shared" si="8"/>
        <v>5.21474166666667</v>
      </c>
    </row>
    <row r="559" spans="17:19">
      <c r="Q559" s="1">
        <v>62.577</v>
      </c>
      <c r="R559" s="1">
        <v>0.467672</v>
      </c>
      <c r="S559">
        <f t="shared" si="8"/>
        <v>5.21475</v>
      </c>
    </row>
    <row r="560" spans="17:19">
      <c r="Q560" s="1">
        <v>62.5772</v>
      </c>
      <c r="R560" s="1">
        <v>0.465517</v>
      </c>
      <c r="S560">
        <f t="shared" si="8"/>
        <v>5.21476666666667</v>
      </c>
    </row>
    <row r="561" spans="17:19">
      <c r="Q561" s="1">
        <v>62.5774</v>
      </c>
      <c r="R561" s="1">
        <v>0.463362</v>
      </c>
      <c r="S561">
        <f t="shared" si="8"/>
        <v>5.21478333333333</v>
      </c>
    </row>
    <row r="562" spans="17:19">
      <c r="Q562" s="1">
        <v>62.5778</v>
      </c>
      <c r="R562" s="1">
        <v>0.459052</v>
      </c>
      <c r="S562">
        <f t="shared" si="8"/>
        <v>5.21481666666667</v>
      </c>
    </row>
    <row r="563" spans="17:19">
      <c r="Q563" s="1">
        <v>62.578</v>
      </c>
      <c r="R563" s="1">
        <v>0.456897</v>
      </c>
      <c r="S563">
        <f t="shared" si="8"/>
        <v>5.21483333333333</v>
      </c>
    </row>
    <row r="564" spans="17:19">
      <c r="Q564" s="1">
        <v>62.5784</v>
      </c>
      <c r="R564" s="1">
        <v>0.452586</v>
      </c>
      <c r="S564">
        <f t="shared" si="8"/>
        <v>5.21486666666667</v>
      </c>
    </row>
    <row r="565" spans="17:19">
      <c r="Q565" s="1">
        <v>62.5785</v>
      </c>
      <c r="R565" s="1">
        <v>0.450431</v>
      </c>
      <c r="S565">
        <f t="shared" si="8"/>
        <v>5.214875</v>
      </c>
    </row>
    <row r="566" spans="17:19">
      <c r="Q566" s="1">
        <v>62.5787</v>
      </c>
      <c r="R566" s="1">
        <v>0.448276</v>
      </c>
      <c r="S566">
        <f t="shared" si="8"/>
        <v>5.21489166666667</v>
      </c>
    </row>
    <row r="567" spans="17:19">
      <c r="Q567" s="1">
        <v>62.5791</v>
      </c>
      <c r="R567" s="1">
        <v>0.443966</v>
      </c>
      <c r="S567">
        <f t="shared" si="8"/>
        <v>5.214925</v>
      </c>
    </row>
    <row r="568" spans="17:19">
      <c r="Q568" s="1">
        <v>62.5793</v>
      </c>
      <c r="R568" s="1">
        <v>0.44181</v>
      </c>
      <c r="S568">
        <f t="shared" si="8"/>
        <v>5.21494166666667</v>
      </c>
    </row>
    <row r="569" spans="17:19">
      <c r="Q569" s="1">
        <v>62.5797</v>
      </c>
      <c r="R569" s="1">
        <v>0.4375</v>
      </c>
      <c r="S569">
        <f t="shared" si="8"/>
        <v>5.214975</v>
      </c>
    </row>
    <row r="570" spans="17:19">
      <c r="Q570" s="1">
        <v>62.5799</v>
      </c>
      <c r="R570" s="1">
        <v>0.435345</v>
      </c>
      <c r="S570">
        <f t="shared" si="8"/>
        <v>5.21499166666667</v>
      </c>
    </row>
    <row r="571" spans="17:19">
      <c r="Q571" s="1">
        <v>62.58</v>
      </c>
      <c r="R571" s="1">
        <v>0.43319</v>
      </c>
      <c r="S571">
        <f t="shared" si="8"/>
        <v>5.215</v>
      </c>
    </row>
    <row r="572" spans="17:19">
      <c r="Q572" s="1">
        <v>62.5802</v>
      </c>
      <c r="R572" s="1">
        <v>0.431034</v>
      </c>
      <c r="S572">
        <f t="shared" si="8"/>
        <v>5.21501666666667</v>
      </c>
    </row>
    <row r="573" spans="17:19">
      <c r="Q573" s="1">
        <v>62.5804</v>
      </c>
      <c r="R573" s="1">
        <v>0.428879</v>
      </c>
      <c r="S573">
        <f t="shared" si="8"/>
        <v>5.21503333333333</v>
      </c>
    </row>
    <row r="574" spans="17:19">
      <c r="Q574" s="1">
        <v>62.6673</v>
      </c>
      <c r="R574" s="1">
        <v>0.426724</v>
      </c>
      <c r="S574">
        <f t="shared" si="8"/>
        <v>5.222275</v>
      </c>
    </row>
    <row r="575" spans="17:19">
      <c r="Q575" s="1">
        <v>62.7542</v>
      </c>
      <c r="R575" s="1">
        <v>0.424569</v>
      </c>
      <c r="S575">
        <f t="shared" si="8"/>
        <v>5.22951666666667</v>
      </c>
    </row>
    <row r="576" spans="17:19">
      <c r="Q576" s="1">
        <v>62.8412</v>
      </c>
      <c r="R576" s="1">
        <v>0.422414</v>
      </c>
      <c r="S576">
        <f t="shared" si="8"/>
        <v>5.23676666666667</v>
      </c>
    </row>
    <row r="577" spans="17:19">
      <c r="Q577" s="1">
        <v>62.9279</v>
      </c>
      <c r="R577" s="1">
        <v>0.422414</v>
      </c>
      <c r="S577">
        <f t="shared" si="8"/>
        <v>5.24399166666667</v>
      </c>
    </row>
    <row r="578" spans="17:19">
      <c r="Q578" s="1">
        <v>63.1013</v>
      </c>
      <c r="R578" s="1">
        <v>0.422414</v>
      </c>
      <c r="S578">
        <f t="shared" si="8"/>
        <v>5.25844166666667</v>
      </c>
    </row>
    <row r="579" spans="17:19">
      <c r="Q579" s="1">
        <v>63.1881</v>
      </c>
      <c r="R579" s="1">
        <v>0.422414</v>
      </c>
      <c r="S579">
        <f>Q579/12</f>
        <v>5.265675</v>
      </c>
    </row>
    <row r="580" spans="17:19">
      <c r="Q580" s="1">
        <v>63.2748</v>
      </c>
      <c r="R580" s="1">
        <v>0.422414</v>
      </c>
      <c r="S580">
        <f>Q580/12</f>
        <v>5.2729</v>
      </c>
    </row>
    <row r="581" spans="17:19">
      <c r="Q581" s="1">
        <v>63.4483</v>
      </c>
      <c r="R581" s="1">
        <v>0.422414</v>
      </c>
      <c r="S581">
        <f>Q581/12</f>
        <v>5.28735833333333</v>
      </c>
    </row>
    <row r="582" spans="17:19">
      <c r="Q582" s="1">
        <v>63.6217</v>
      </c>
      <c r="R582" s="1">
        <v>0.422414</v>
      </c>
      <c r="S582">
        <f>Q582/12</f>
        <v>5.30180833333333</v>
      </c>
    </row>
    <row r="583" spans="17:19">
      <c r="Q583" s="1">
        <v>63.7952</v>
      </c>
      <c r="R583" s="1">
        <v>0.422414</v>
      </c>
      <c r="S583">
        <f>Q583/12</f>
        <v>5.31626666666667</v>
      </c>
    </row>
    <row r="584" spans="17:19">
      <c r="Q584" s="1">
        <v>63.8819</v>
      </c>
      <c r="R584" s="1">
        <v>0.422414</v>
      </c>
      <c r="S584">
        <f>Q584/12</f>
        <v>5.32349166666667</v>
      </c>
    </row>
    <row r="585" spans="17:19">
      <c r="Q585" s="1">
        <v>63.9686</v>
      </c>
      <c r="R585" s="1">
        <v>0.422414</v>
      </c>
      <c r="S585">
        <f>Q585/12</f>
        <v>5.33071666666667</v>
      </c>
    </row>
    <row r="586" spans="17:19">
      <c r="Q586" s="1">
        <v>64.0553</v>
      </c>
      <c r="R586" s="1">
        <v>0.422414</v>
      </c>
      <c r="S586">
        <f>Q586/12</f>
        <v>5.33794166666667</v>
      </c>
    </row>
    <row r="587" spans="17:19">
      <c r="Q587" s="1">
        <v>64.2288</v>
      </c>
      <c r="R587" s="1">
        <v>0.422414</v>
      </c>
      <c r="S587">
        <f>Q587/12</f>
        <v>5.3524</v>
      </c>
    </row>
    <row r="588" spans="17:19">
      <c r="Q588" s="1">
        <v>64.3155</v>
      </c>
      <c r="R588" s="1">
        <v>0.422414</v>
      </c>
      <c r="S588">
        <f>Q588/12</f>
        <v>5.359625</v>
      </c>
    </row>
    <row r="589" spans="17:19">
      <c r="Q589" s="1">
        <v>64.4023</v>
      </c>
      <c r="R589" s="1">
        <v>0.422414</v>
      </c>
      <c r="S589">
        <f>Q589/12</f>
        <v>5.36685833333333</v>
      </c>
    </row>
    <row r="590" spans="17:19">
      <c r="Q590" s="1">
        <v>64.5757</v>
      </c>
      <c r="R590" s="1">
        <v>0.422414</v>
      </c>
      <c r="S590">
        <f>Q590/12</f>
        <v>5.38130833333333</v>
      </c>
    </row>
    <row r="591" spans="17:19">
      <c r="Q591" s="1">
        <v>64.6624</v>
      </c>
      <c r="R591" s="1">
        <v>0.422414</v>
      </c>
      <c r="S591">
        <f>Q591/12</f>
        <v>5.38853333333333</v>
      </c>
    </row>
    <row r="592" spans="17:19">
      <c r="Q592" s="1">
        <v>64.7492</v>
      </c>
      <c r="R592" s="1">
        <v>0.422414</v>
      </c>
      <c r="S592">
        <f>Q592/12</f>
        <v>5.39576666666667</v>
      </c>
    </row>
    <row r="593" spans="17:19">
      <c r="Q593" s="1">
        <v>64.9226</v>
      </c>
      <c r="R593" s="1">
        <v>0.422414</v>
      </c>
      <c r="S593">
        <f>Q593/12</f>
        <v>5.41021666666667</v>
      </c>
    </row>
    <row r="594" spans="17:19">
      <c r="Q594" s="1">
        <v>65.0094</v>
      </c>
      <c r="R594" s="1">
        <v>0.422414</v>
      </c>
      <c r="S594">
        <f>Q594/12</f>
        <v>5.41745</v>
      </c>
    </row>
    <row r="595" spans="17:19">
      <c r="Q595" s="1">
        <v>65.1828</v>
      </c>
      <c r="R595" s="1">
        <v>0.422414</v>
      </c>
      <c r="S595">
        <f>Q595/12</f>
        <v>5.4319</v>
      </c>
    </row>
    <row r="596" spans="17:19">
      <c r="Q596" s="1">
        <v>65.2695</v>
      </c>
      <c r="R596" s="1">
        <v>0.422414</v>
      </c>
      <c r="S596">
        <f>Q596/12</f>
        <v>5.439125</v>
      </c>
    </row>
    <row r="597" spans="17:19">
      <c r="Q597" s="1">
        <v>65.3563</v>
      </c>
      <c r="R597" s="1">
        <v>0.422414</v>
      </c>
      <c r="S597">
        <f>Q597/12</f>
        <v>5.44635833333333</v>
      </c>
    </row>
    <row r="598" spans="17:19">
      <c r="Q598" s="1">
        <v>65.5297</v>
      </c>
      <c r="R598" s="1">
        <v>0.422414</v>
      </c>
      <c r="S598">
        <f>Q598/12</f>
        <v>5.46080833333333</v>
      </c>
    </row>
    <row r="599" spans="17:19">
      <c r="Q599" s="1">
        <v>65.7032</v>
      </c>
      <c r="R599" s="1">
        <v>0.422414</v>
      </c>
      <c r="S599">
        <f>Q599/12</f>
        <v>5.47526666666667</v>
      </c>
    </row>
    <row r="600" spans="17:19">
      <c r="Q600" s="1">
        <v>65.7899</v>
      </c>
      <c r="R600" s="1">
        <v>0.422414</v>
      </c>
      <c r="S600">
        <f>Q600/12</f>
        <v>5.48249166666667</v>
      </c>
    </row>
    <row r="601" spans="17:19">
      <c r="Q601" s="1">
        <v>65.8766</v>
      </c>
      <c r="R601" s="1">
        <v>0.422414</v>
      </c>
      <c r="S601">
        <f>Q601/12</f>
        <v>5.48971666666667</v>
      </c>
    </row>
    <row r="602" spans="17:19">
      <c r="Q602" s="1">
        <v>66.0501</v>
      </c>
      <c r="R602" s="1">
        <v>0.422414</v>
      </c>
      <c r="S602">
        <f>Q602/12</f>
        <v>5.504175</v>
      </c>
    </row>
    <row r="603" spans="17:19">
      <c r="Q603" s="1">
        <v>66.1368</v>
      </c>
      <c r="R603" s="1">
        <v>0.422414</v>
      </c>
      <c r="S603">
        <f>Q603/12</f>
        <v>5.5114</v>
      </c>
    </row>
    <row r="604" spans="17:19">
      <c r="Q604" s="1">
        <v>66.2235</v>
      </c>
      <c r="R604" s="1">
        <v>0.422414</v>
      </c>
      <c r="S604">
        <f>Q604/12</f>
        <v>5.518625</v>
      </c>
    </row>
    <row r="605" spans="17:19">
      <c r="Q605" s="1">
        <v>66.3103</v>
      </c>
      <c r="R605" s="1">
        <v>0.422414</v>
      </c>
      <c r="S605">
        <f>Q605/12</f>
        <v>5.52585833333333</v>
      </c>
    </row>
    <row r="606" spans="17:19">
      <c r="Q606" s="1">
        <v>66.397</v>
      </c>
      <c r="R606" s="1">
        <v>0.422414</v>
      </c>
      <c r="S606">
        <f>Q606/12</f>
        <v>5.53308333333333</v>
      </c>
    </row>
    <row r="607" spans="17:19">
      <c r="Q607" s="1">
        <v>66.4837</v>
      </c>
      <c r="R607" s="1">
        <v>0.422414</v>
      </c>
      <c r="S607">
        <f>Q607/12</f>
        <v>5.54030833333333</v>
      </c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胖胖云雀</cp:lastModifiedBy>
  <dcterms:created xsi:type="dcterms:W3CDTF">2026-01-12T03:31:00Z</dcterms:created>
  <dcterms:modified xsi:type="dcterms:W3CDTF">2026-01-12T08:03:06Z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9BE6EFB289234977BA46929BE1431340_12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