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<sst xmlns="http://schemas.openxmlformats.org/spreadsheetml/2006/main" count="18" uniqueCount="18">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</sst>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0.982552979430568</c:v>
                </c:pt>
                <c:pt idx="2">
                  <c:v>0.965410357387886</c:v>
                </c:pt>
                <c:pt idx="3">
                  <c:v>0.948566823024597</c:v>
                </c:pt>
                <c:pt idx="4">
                  <c:v>0.932017158151806</c:v>
                </c:pt>
                <c:pt idx="5">
                  <c:v>0.915756235622468</c:v>
                </c:pt>
                <c:pt idx="6">
                  <c:v>0.899779017742978</c:v>
                </c:pt>
                <c:pt idx="7">
                  <c:v>0.884080554712472</c:v>
                </c:pt>
                <c:pt idx="8">
                  <c:v>0.868655983089369</c:v>
                </c:pt>
                <c:pt idx="9">
                  <c:v>0.853500524284649</c:v>
                </c:pt>
                <c:pt idx="10">
                  <c:v>0.838609483081434</c:v>
                </c:pt>
                <c:pt idx="11">
                  <c:v>0.823978246180391</c:v>
                </c:pt>
                <c:pt idx="12">
                  <c:v>0.809602280770517</c:v>
                </c:pt>
                <c:pt idx="13">
                  <c:v>0.795477133124855</c:v>
                </c:pt>
                <c:pt idx="14">
                  <c:v>0.781598427220713</c:v>
                </c:pt>
                <c:pt idx="15">
                  <c:v>0.767961863383958</c:v>
                </c:pt>
                <c:pt idx="16">
                  <c:v>0.754563216956958</c:v>
                </c:pt>
                <c:pt idx="17">
                  <c:v>0.741398336989774</c:v>
                </c:pt>
                <c:pt idx="18">
                  <c:v>0.72846314495417</c:v>
                </c:pt>
                <c:pt idx="19">
                  <c:v>0.715753633480082</c:v>
                </c:pt>
                <c:pt idx="20">
                  <c:v>0.703265865114109</c:v>
                </c:pt>
                <c:pt idx="21">
                  <c:v>0.690995971099684</c:v>
                </c:pt>
                <c:pt idx="22">
                  <c:v>0.678940150178513</c:v>
                </c:pt>
                <c:pt idx="23">
                  <c:v>0.667094667412935</c:v>
                </c:pt>
                <c:pt idx="24">
                  <c:v>0.655455853028824</c:v>
                </c:pt>
                <c:pt idx="25">
                  <c:v>0.644020101278675</c:v>
                </c:pt>
                <c:pt idx="26">
                  <c:v>0.632783869324538</c:v>
                </c:pt>
                <c:pt idx="27">
                  <c:v>0.621743676140429</c:v>
                </c:pt>
                <c:pt idx="28">
                  <c:v>0.610896101433892</c:v>
                </c:pt>
                <c:pt idx="29">
                  <c:v>0.600237784586389</c:v>
                </c:pt>
                <c:pt idx="30">
                  <c:v>0.58976542361216</c:v>
                </c:pt>
                <c:pt idx="31">
                  <c:v>0.579475774135259</c:v>
                </c:pt>
                <c:pt idx="32">
                  <c:v>0.569365648384434</c:v>
                </c:pt>
                <c:pt idx="33">
                  <c:v>0.559431914205543</c:v>
                </c:pt>
                <c:pt idx="34">
                  <c:v>0.549671494091202</c:v>
                </c:pt>
                <c:pt idx="35">
                  <c:v>0.540081364227362</c:v>
                </c:pt>
                <c:pt idx="36">
                  <c:v>0.530658553556521</c:v>
                </c:pt>
                <c:pt idx="37">
                  <c:v>0.521400142857275</c:v>
                </c:pt>
                <c:pt idx="38">
                  <c:v>0.512303263839939</c:v>
                </c:pt>
                <c:pt idx="39">
                  <c:v>0.503365098257937</c:v>
                </c:pt>
                <c:pt idx="40">
                  <c:v>0.494582877034696</c:v>
                </c:pt>
                <c:pt idx="41">
                  <c:v>0.485953879405783</c:v>
                </c:pt>
                <c:pt idx="42">
                  <c:v>0.477475432075995</c:v>
                </c:pt>
                <c:pt idx="43">
                  <c:v>0.469144908391167</c:v>
                </c:pt>
                <c:pt idx="44">
                  <c:v>0.460959727524422</c:v>
                </c:pt>
                <c:pt idx="45">
                  <c:v>0.452917353676624</c:v>
                </c:pt>
                <c:pt idx="46">
                  <c:v>0.445015295290775</c:v>
                </c:pt>
                <c:pt idx="47">
                  <c:v>0.437251104280125</c:v>
                </c:pt>
                <c:pt idx="48">
                  <c:v>0.429622375269743</c:v>
                </c:pt>
                <c:pt idx="49">
                  <c:v>0.422126744851323</c:v>
                </c:pt>
                <c:pt idx="50">
                  <c:v>0.414761890850995</c:v>
                </c:pt>
                <c:pt idx="51">
                  <c:v>0.407525531609901</c:v>
                </c:pt>
                <c:pt idx="52">
                  <c:v>0.400415425277335</c:v>
                </c:pt>
                <c:pt idx="53">
                  <c:v>0.393429369116203</c:v>
                </c:pt>
                <c:pt idx="54">
                  <c:v>0.386565198820614</c:v>
                </c:pt>
                <c:pt idx="55">
                  <c:v>0.379820787845364</c:v>
                </c:pt>
                <c:pt idx="56">
                  <c:v>0.373194046747128</c:v>
                </c:pt>
                <c:pt idx="57">
                  <c:v>0.366682922537142</c:v>
                </c:pt>
                <c:pt idx="58">
                  <c:v>0.360285398045177</c:v>
                </c:pt>
                <c:pt idx="59">
                  <c:v>0.353999491294617</c:v>
                </c:pt>
                <c:pt idx="60">
                  <c:v>0.347823254888431</c:v>
                </c:pt>
                <c:pt idx="61">
                  <c:v>0.341754775405866</c:v>
                </c:pt>
                <c:pt idx="62">
                  <c:v>0.335792172809658</c:v>
                </c:pt>
                <c:pt idx="63">
                  <c:v>0.329933599863594</c:v>
                </c:pt>
                <c:pt idx="64">
                  <c:v>0.324177241560227</c:v>
                </c:pt>
                <c:pt idx="65">
                  <c:v>0.318521314558584</c:v>
                </c:pt>
                <c:pt idx="66">
                  <c:v>0.312964066631678</c:v>
                </c:pt>
                <c:pt idx="67">
                  <c:v>0.307503776123662</c:v>
                </c:pt>
                <c:pt idx="68">
                  <c:v>0.302138751416454</c:v>
                </c:pt>
                <c:pt idx="69">
                  <c:v>0.296867330405669</c:v>
                </c:pt>
                <c:pt idx="70">
                  <c:v>0.291687879985689</c:v>
                </c:pt>
                <c:pt idx="71">
                  <c:v>0.286598795543724</c:v>
                </c:pt>
                <c:pt idx="72">
                  <c:v>0.281598500462699</c:v>
                </c:pt>
                <c:pt idx="73">
                  <c:v>0.276685445632805</c:v>
                </c:pt>
                <c:pt idx="74">
                  <c:v>0.271858108971587</c:v>
                </c:pt>
                <c:pt idx="75">
                  <c:v>0.267114994952393</c:v>
                </c:pt>
                <c:pt idx="76">
                  <c:v>0.262454634141055</c:v>
                </c:pt>
                <c:pt idx="77">
                  <c:v>0.257875582740653</c:v>
                </c:pt>
                <c:pt idx="78">
                  <c:v>0.253376422144222</c:v>
                </c:pt>
                <c:pt idx="79">
                  <c:v>0.248955758495263</c:v>
                </c:pt>
                <c:pt idx="80">
                  <c:v>0.244612222255918</c:v>
                </c:pt>
                <c:pt idx="81">
                  <c:v>0.240344467782684</c:v>
                </c:pt>
                <c:pt idx="82">
                  <c:v>0.236151172909531</c:v>
                </c:pt>
                <c:pt idx="83">
                  <c:v>0.232031038538283</c:v>
                </c:pt>
                <c:pt idx="84">
                  <c:v>0.227982788236158</c:v>
                </c:pt>
                <c:pt idx="85">
                  <c:v>0.224005167840326</c:v>
                </c:pt>
                <c:pt idx="86">
                  <c:v>0.220096945069357</c:v>
                </c:pt>
                <c:pt idx="87">
                  <c:v>0.216256909141462</c:v>
                </c:pt>
                <c:pt idx="88">
                  <c:v>0.212483870399389</c:v>
                </c:pt>
                <c:pt idx="89">
                  <c:v>0.208776659941859</c:v>
                </c:pt>
                <c:pt idx="90">
                  <c:v>0.205134129261436</c:v>
                </c:pt>
                <c:pt idx="91">
                  <c:v>0.201555149888719</c:v>
                </c:pt>
                <c:pt idx="92">
                  <c:v>0.198038613042736</c:v>
                </c:pt>
                <c:pt idx="93">
                  <c:v>0.194583429287437</c:v>
                </c:pt>
                <c:pt idx="94">
                  <c:v>0.191188528194189</c:v>
                </c:pt>
                <c:pt idx="95">
                  <c:v>0.187852858010145</c:v>
                </c:pt>
                <c:pt idx="96">
                  <c:v>0.184575385332416</c:v>
                </c:pt>
                <c:pt idx="97">
                  <c:v>0.18135509478791</c:v>
                </c:pt>
                <c:pt idx="98">
                  <c:v>0.178190988718774</c:v>
                </c:pt>
                <c:pt idx="99">
                  <c:v>0.17508208687331</c:v>
                </c:pt>
                <c:pt idx="100">
                  <c:v>0.172027426102293</c:v>
                </c:pt>
                <c:pt idx="101">
                  <c:v>0.16902606006058</c:v>
                </c:pt>
                <c:pt idx="102">
                  <c:v>0.166077058913933</c:v>
                </c:pt>
                <c:pt idx="103">
                  <c:v>0.16317950905095</c:v>
                </c:pt>
                <c:pt idx="104">
                  <c:v>0.160332512800029</c:v>
                </c:pt>
                <c:pt idx="105">
                  <c:v>0.157535188151258</c:v>
                </c:pt>
                <c:pt idx="106">
                  <c:v>0.154786668483174</c:v>
                </c:pt>
                <c:pt idx="107">
                  <c:v>0.152086102294274</c:v>
                </c:pt>
                <c:pt idx="108">
                  <c:v>0.149432652939221</c:v>
                </c:pt>
                <c:pt idx="109">
                  <c:v>0.146825498369646</c:v>
                </c:pt>
                <c:pt idx="110">
                  <c:v>0.144263830879473</c:v>
                </c:pt>
                <c:pt idx="111">
                  <c:v>0.141746856854694</c:v>
                </c:pt>
                <c:pt idx="112">
                  <c:v>0.139273796527498</c:v>
                </c:pt>
                <c:pt idx="113">
                  <c:v>0.1368438837347</c:v>
                </c:pt>
                <c:pt idx="114">
                  <c:v>0.134456365680379</c:v>
                </c:pt>
                <c:pt idx="115">
                  <c:v>0.132110502702663</c:v>
                </c:pt>
                <c:pt idx="116">
                  <c:v>0.129805568044571</c:v>
                </c:pt>
                <c:pt idx="117">
                  <c:v>0.127540847628871</c:v>
                </c:pt>
                <c:pt idx="118">
                  <c:v>0.125315639836847</c:v>
                </c:pt>
                <c:pt idx="119">
                  <c:v>0.123129255290942</c:v>
                </c:pt>
                <c:pt idx="120">
                  <c:v>0.120981016641182</c:v>
                </c:pt>
                <c:pt idx="121">
                  <c:v>0.118870258355333</c:v>
                </c:pt>
                <c:pt idx="122">
                  <c:v>0.116796326512714</c:v>
                </c:pt>
                <c:pt idx="123">
                  <c:v>0.114758578601612</c:v>
                </c:pt>
                <c:pt idx="124">
                  <c:v>0.112756383320231</c:v>
                </c:pt>
                <c:pt idx="125">
                  <c:v>0.110789120381108</c:v>
                </c:pt>
                <c:pt idx="126">
                  <c:v>0.10885618031895</c:v>
                </c:pt>
                <c:pt idx="127">
                  <c:v>0.106956964301815</c:v>
                </c:pt>
                <c:pt idx="128">
                  <c:v>0.105090883945598</c:v>
                </c:pt>
                <c:pt idx="129">
                  <c:v>0.103257361131739</c:v>
                </c:pt>
                <c:pt idx="130">
                  <c:v>0.101455827828128</c:v>
                </c:pt>
                <c:pt idx="131">
                  <c:v>0.0996857259131222</c:v>
                </c:pt>
                <c:pt idx="132">
                  <c:v>0.0979465070026372</c:v>
                </c:pt>
                <c:pt idx="133">
                  <c:v>0.0962376322802582</c:v>
                </c:pt>
                <c:pt idx="134">
                  <c:v>0.0945585723303111</c:v>
                </c:pt>
                <c:pt idx="135">
                  <c:v>0.092908806973848</c:v>
                </c:pt>
                <c:pt idx="136">
                  <c:v>0.0912878251074939</c:v>
                </c:pt>
                <c:pt idx="137">
                  <c:v>0.0896951245451048</c:v>
                </c:pt>
                <c:pt idx="138">
                  <c:v>0.0881302118621886</c:v>
                </c:pt>
                <c:pt idx="139">
                  <c:v>0.0865926022430406</c:v>
                </c:pt>
                <c:pt idx="140">
                  <c:v>0.0850818193305456</c:v>
                </c:pt>
                <c:pt idx="141">
                  <c:v>0.0835973950786009</c:v>
                </c:pt>
                <c:pt idx="142">
                  <c:v>0.0821388696071136</c:v>
                </c:pt>
                <c:pt idx="143">
                  <c:v>0.0807057910595284</c:v>
                </c:pt>
                <c:pt idx="144">
                  <c:v>0.0792977154628405</c:v>
                </c:pt>
                <c:pt idx="145">
                  <c:v>0.0779142065900514</c:v>
                </c:pt>
                <c:pt idx="146">
                  <c:v>0.0765548358250238</c:v>
                </c:pt>
                <c:pt idx="147">
                  <c:v>0.0752191820296951</c:v>
                </c:pt>
                <c:pt idx="148">
                  <c:v>0.0739068314136072</c:v>
                </c:pt>
                <c:pt idx="149">
                  <c:v>0.0726173774057124</c:v>
                </c:pt>
                <c:pt idx="150">
                  <c:v>0.0713504205284168</c:v>
                </c:pt>
                <c:pt idx="151">
                  <c:v>0.0701055682738198</c:v>
                </c:pt>
                <c:pt idx="152">
                  <c:v>0.0688824349821148</c:v>
                </c:pt>
                <c:pt idx="153">
                  <c:v>0.0676806417221093</c:v>
                </c:pt>
                <c:pt idx="154">
                  <c:v>0.0664998161738313</c:v>
                </c:pt>
                <c:pt idx="155">
                  <c:v>0.065339592513183</c:v>
                </c:pt>
                <c:pt idx="156">
                  <c:v>0.0641996112986072</c:v>
                </c:pt>
                <c:pt idx="157">
                  <c:v>0.0630795193597309</c:v>
                </c:pt>
                <c:pt idx="158">
                  <c:v>0.0619789696879518</c:v>
                </c:pt>
                <c:pt idx="159">
                  <c:v>0.0608976213289339</c:v>
                </c:pt>
                <c:pt idx="160">
                  <c:v>0.0598351392769785</c:v>
                </c:pt>
                <c:pt idx="161">
                  <c:v>0.0587911943712382</c:v>
                </c:pt>
                <c:pt idx="162">
                  <c:v>0.0577654631937418</c:v>
                </c:pt>
                <c:pt idx="163">
                  <c:v>0.0567576279691978</c:v>
                </c:pt>
                <c:pt idx="164">
                  <c:v>0.055767376466547</c:v>
                </c:pt>
                <c:pt idx="165">
                  <c:v>0.0547944019022319</c:v>
                </c:pt>
                <c:pt idx="166">
                  <c:v>0.053838402845154</c:v>
                </c:pt>
                <c:pt idx="167">
                  <c:v>0.0528990831232892</c:v>
                </c:pt>
                <c:pt idx="168">
                  <c:v>0.0519761517319331</c:v>
                </c:pt>
                <c:pt idx="169">
                  <c:v>0.0510693227435461</c:v>
                </c:pt>
                <c:pt idx="170">
                  <c:v>0.0501783152191725</c:v>
                </c:pt>
                <c:pt idx="171">
                  <c:v>0.0493028531214042</c:v>
                </c:pt>
                <c:pt idx="172">
                  <c:v>0.0484426652288634</c:v>
                </c:pt>
                <c:pt idx="173">
                  <c:v>0.0475974850521773</c:v>
                </c:pt>
                <c:pt idx="174">
                  <c:v>0.0467670507514187</c:v>
                </c:pt>
                <c:pt idx="175">
                  <c:v>0.045951105054987</c:v>
                </c:pt>
                <c:pt idx="176">
                  <c:v>0.0451493951799045</c:v>
                </c:pt>
                <c:pt idx="177">
                  <c:v>0.0443616727535033</c:v>
                </c:pt>
                <c:pt idx="178">
                  <c:v>0.0435876937364785</c:v>
                </c:pt>
                <c:pt idx="179">
                  <c:v>0.0428272183472841</c:v>
                </c:pt>
                <c:pt idx="180">
                  <c:v>0.0420800109878475</c:v>
                </c:pt>
                <c:pt idx="181">
                  <c:v>0.0413458401705806</c:v>
                </c:pt>
                <c:pt idx="182">
                  <c:v>0.040624478446664</c:v>
                </c:pt>
                <c:pt idx="183">
                  <c:v>0.0399157023355826</c:v>
                </c:pt>
                <c:pt idx="184">
                  <c:v>0.0392192922558904</c:v>
                </c:pt>
                <c:pt idx="185">
                  <c:v>0.0385350324571833</c:v>
                </c:pt>
                <c:pt idx="186">
                  <c:v>0.0378627109532591</c:v>
                </c:pt>
                <c:pt idx="187">
                  <c:v>0.0372021194564432</c:v>
                </c:pt>
                <c:pt idx="188">
                  <c:v>0.0365530533130601</c:v>
                </c:pt>
                <c:pt idx="189">
                  <c:v>0.0359153114400316</c:v>
                </c:pt>
                <c:pt idx="190">
                  <c:v>0.0352886962625798</c:v>
                </c:pt>
                <c:pt idx="191">
                  <c:v>0.0346730136530182</c:v>
                </c:pt>
                <c:pt idx="192">
                  <c:v>0.0340680728706098</c:v>
                </c:pt>
                <c:pt idx="193">
                  <c:v>0.0334736865024753</c:v>
                </c:pt>
                <c:pt idx="194">
                  <c:v>0.0328896704055319</c:v>
                </c:pt>
                <c:pt idx="195">
                  <c:v>0.0323158436494448</c:v>
                </c:pt>
                <c:pt idx="196">
                  <c:v>0.0317520284605744</c:v>
                </c:pt>
                <c:pt idx="197">
                  <c:v>0.0311980501669015</c:v>
                </c:pt>
                <c:pt idx="198">
                  <c:v>0.0306537371439134</c:v>
                </c:pt>
                <c:pt idx="199">
                  <c:v>0.0301189207614336</c:v>
                </c:pt>
                <c:pt idx="200">
                  <c:v>0.0295934353313798</c:v>
                </c:pt>
                <c:pt idx="201">
                  <c:v>0.0290771180564331</c:v>
                </c:pt>
                <c:pt idx="202">
                  <c:v>0.0285698089796027</c:v>
                </c:pt>
                <c:pt idx="203">
                  <c:v>0.0280713509346708</c:v>
                </c:pt>
                <c:pt idx="204">
                  <c:v>0.0275815894975018</c:v>
                </c:pt>
                <c:pt idx="205">
                  <c:v>0.0271003729382013</c:v>
                </c:pt>
                <c:pt idx="206">
                  <c:v>0.0266275521741092</c:v>
                </c:pt>
                <c:pt idx="207">
                  <c:v>0.0261629807236139</c:v>
                </c:pt>
                <c:pt idx="208">
                  <c:v>0.0257065146607714</c:v>
                </c:pt>
                <c:pt idx="209">
                  <c:v>0.0252580125707165</c:v>
                </c:pt>
                <c:pt idx="210">
                  <c:v>0.0248173355058522</c:v>
                </c:pt>
                <c:pt idx="211">
                  <c:v>0.0243843469428031</c:v>
                </c:pt>
                <c:pt idx="212">
                  <c:v>0.0239589127401199</c:v>
                </c:pt>
                <c:pt idx="213">
                  <c:v>0.0235409010967218</c:v>
                </c:pt>
                <c:pt idx="214">
                  <c:v>0.0231301825110643</c:v>
                </c:pt>
                <c:pt idx="215">
                  <c:v>0.0227266297410191</c:v>
                </c:pt>
                <c:pt idx="216">
                  <c:v>0.0223301177644536</c:v>
                </c:pt>
                <c:pt idx="217">
                  <c:v>0.0219405237404994</c:v>
                </c:pt>
                <c:pt idx="218">
                  <c:v>0.0215577269714948</c:v>
                </c:pt>
                <c:pt idx="219">
                  <c:v>0.0211816088655929</c:v>
                </c:pt>
                <c:pt idx="220">
                  <c:v>0.0208120529000213</c:v>
                </c:pt>
                <c:pt idx="221">
                  <c:v>0.0204489445849825</c:v>
                </c:pt>
                <c:pt idx="222">
                  <c:v>0.0200921714281851</c:v>
                </c:pt>
                <c:pt idx="223">
                  <c:v>0.019741622899993</c:v>
                </c:pt>
                <c:pt idx="224">
                  <c:v>0.0193971903991829</c:v>
                </c:pt>
                <c:pt idx="225">
                  <c:v>0.0190587672192991</c:v>
                </c:pt>
                <c:pt idx="226">
                  <c:v>0.018726248515596</c:v>
                </c:pt>
                <c:pt idx="227">
                  <c:v>0.0183995312725561</c:v>
                </c:pt>
                <c:pt idx="228">
                  <c:v>0.0180785142719759</c:v>
                </c:pt>
                <c:pt idx="229">
                  <c:v>0.017763098061608</c:v>
                </c:pt>
                <c:pt idx="230">
                  <c:v>0.0174531849243503</c:v>
                </c:pt>
                <c:pt idx="231">
                  <c:v>0.017148678847973</c:v>
                </c:pt>
                <c:pt idx="232">
                  <c:v>0.0168494854953739</c:v>
                </c:pt>
                <c:pt idx="233">
                  <c:v>0.0165555121753517</c:v>
                </c:pt>
                <c:pt idx="234">
                  <c:v>0.0162666678138909</c:v>
                </c:pt>
                <c:pt idx="235">
                  <c:v>0.0159828629259458</c:v>
                </c:pt>
                <c:pt idx="236">
                  <c:v>0.0157040095877184</c:v>
                </c:pt>
                <c:pt idx="237">
                  <c:v>0.015430021409419</c:v>
                </c:pt>
                <c:pt idx="238">
                  <c:v>0.015160813508502</c:v>
                </c:pt>
                <c:pt idx="239">
                  <c:v>0.0148963024833699</c:v>
                </c:pt>
                <c:pt idx="240">
                  <c:v>0.0146364063875341</c:v>
                </c:pt>
                <c:pt idx="241">
                  <c:v>0.0143810447042282</c:v>
                </c:pt>
                <c:pt idx="242">
                  <c:v>0.0141301383214636</c:v>
                </c:pt>
                <c:pt idx="243">
                  <c:v>0.0138836095075201</c:v>
                </c:pt>
                <c:pt idx="244">
                  <c:v>0.0136413818868644</c:v>
                </c:pt>
                <c:pt idx="245">
                  <c:v>0.0134033804164888</c:v>
                </c:pt>
                <c:pt idx="246">
                  <c:v>0.0131695313626624</c:v>
                </c:pt>
                <c:pt idx="247">
                  <c:v>0.0129397622780883</c:v>
                </c:pt>
                <c:pt idx="248">
                  <c:v>0.0127140019794589</c:v>
                </c:pt>
                <c:pt idx="249">
                  <c:v>0.0124921805254035</c:v>
                </c:pt>
                <c:pt idx="250">
                  <c:v>0.0122742291948197</c:v>
                </c:pt>
                <c:pt idx="251">
                  <c:v>0.0120600804655838</c:v>
                </c:pt>
                <c:pt idx="252">
                  <c:v>0.0118496679936317</c:v>
                </c:pt>
                <c:pt idx="253">
                  <c:v>0.0116429265924059</c:v>
                </c:pt>
                <c:pt idx="254">
                  <c:v>0.0114397922126598</c:v>
                </c:pt>
                <c:pt idx="255">
                  <c:v>0.0112402019226155</c:v>
                </c:pt>
                <c:pt idx="256">
                  <c:v>0.0110440938884671</c:v>
                </c:pt>
                <c:pt idx="257">
                  <c:v>0.0108514073552242</c:v>
                </c:pt>
                <c:pt idx="258">
                  <c:v>0.0106620826278904</c:v>
                </c:pt>
                <c:pt idx="259">
                  <c:v>0.0104760610529686</c:v>
                </c:pt>
                <c:pt idx="260">
                  <c:v>0.0102932850002908</c:v>
                </c:pt>
                <c:pt idx="261">
                  <c:v>0.0101136978451637</c:v>
                </c:pt>
                <c:pt idx="262">
                  <c:v>0.00993724395082612</c:v>
                </c:pt>
                <c:pt idx="263">
                  <c:v>0.0097638686512126</c:v>
                </c:pt>
                <c:pt idx="264">
                  <c:v>0.00959351823401765</c:v>
                </c:pt>
                <c:pt idx="265">
                  <c:v>0.00942613992405553</c:v>
                </c:pt>
                <c:pt idx="266">
                  <c:v>0.00926168186691019</c:v>
                </c:pt>
                <c:pt idx="267">
                  <c:v>0.00910009311287067</c:v>
                </c:pt>
                <c:pt idx="268">
                  <c:v>0.00894132360114667</c:v>
                </c:pt>
                <c:pt idx="269">
                  <c:v>0.00878532414435952</c:v>
                </c:pt>
                <c:pt idx="270">
                  <c:v>0.00863204641330375</c:v>
                </c:pt>
                <c:pt idx="271">
                  <c:v>0.00848144292197455</c:v>
                </c:pt>
                <c:pt idx="272">
                  <c:v>0.00833346701285639</c:v>
                </c:pt>
                <c:pt idx="273">
                  <c:v>0.00818807284246841</c:v>
                </c:pt>
                <c:pt idx="274">
                  <c:v>0.00804521536716185</c:v>
                </c:pt>
                <c:pt idx="275">
                  <c:v>0.00790485032916547</c:v>
                </c:pt>
                <c:pt idx="276">
                  <c:v>0.00776693424287424</c:v>
                </c:pt>
                <c:pt idx="277">
                  <c:v>0.00763142438137739</c:v>
                </c:pt>
                <c:pt idx="278">
                  <c:v>0.00749827876322143</c:v>
                </c:pt>
                <c:pt idx="279">
                  <c:v>0.00736745613940417</c:v>
                </c:pt>
                <c:pt idx="280">
                  <c:v>0.0072389159805956</c:v>
                </c:pt>
                <c:pt idx="281">
                  <c:v>0.00711261846458176</c:v>
                </c:pt>
                <c:pt idx="282">
                  <c:v>0.00698852446392768</c:v>
                </c:pt>
                <c:pt idx="283">
                  <c:v>0.00686659553385556</c:v>
                </c:pt>
                <c:pt idx="284">
                  <c:v>0.00674679390033441</c:v>
                </c:pt>
                <c:pt idx="285">
                  <c:v>0.00662908244837755</c:v>
                </c:pt>
                <c:pt idx="286">
                  <c:v>0.00651342471054425</c:v>
                </c:pt>
                <c:pt idx="287">
                  <c:v>0.00639978485564194</c:v>
                </c:pt>
                <c:pt idx="288">
                  <c:v>0.00628812767762562</c:v>
                </c:pt>
                <c:pt idx="289">
                  <c:v>0.00617841858469087</c:v>
                </c:pt>
                <c:pt idx="290">
                  <c:v>0.0060706235885572</c:v>
                </c:pt>
                <c:pt idx="291">
                  <c:v>0.00596470929393837</c:v>
                </c:pt>
                <c:pt idx="292">
                  <c:v>0.00586064288819634</c:v>
                </c:pt>
                <c:pt idx="293">
                  <c:v>0.00575839213117589</c:v>
                </c:pt>
                <c:pt idx="294">
                  <c:v>0.00565792534521641</c:v>
                </c:pt>
                <c:pt idx="295">
                  <c:v>0.0055592114053381</c:v>
                </c:pt>
                <c:pt idx="296">
                  <c:v>0.00546221972959935</c:v>
                </c:pt>
                <c:pt idx="297">
                  <c:v>0.00536692026962227</c:v>
                </c:pt>
                <c:pt idx="298">
                  <c:v>0.00527328350128368</c:v>
                </c:pt>
                <c:pt idx="299">
                  <c:v>0.00518128041556833</c:v>
                </c:pt>
                <c:pt idx="300">
                  <c:v>0.00509088250958191</c:v>
                </c:pt>
                <c:pt idx="301">
                  <c:v>0.00500206177772068</c:v>
                </c:pt>
                <c:pt idx="302">
                  <c:v>0.00491479070299522</c:v>
                </c:pt>
                <c:pt idx="303">
                  <c:v>0.00482904224850561</c:v>
                </c:pt>
                <c:pt idx="304">
                  <c:v>0.00474478984906527</c:v>
                </c:pt>
                <c:pt idx="305">
                  <c:v>0.004662007402971</c:v>
                </c:pt>
                <c:pt idx="306">
                  <c:v>0.00458066926391652</c:v>
                </c:pt>
                <c:pt idx="307">
                  <c:v>0.0045007502330472</c:v>
                </c:pt>
                <c:pt idx="308">
                  <c:v>0.00442222555115336</c:v>
                </c:pt>
                <c:pt idx="309">
                  <c:v>0.00434507089099971</c:v>
                </c:pt>
                <c:pt idx="310">
                  <c:v>0.0042692623497888</c:v>
                </c:pt>
                <c:pt idx="311">
                  <c:v>0.00419477644175574</c:v>
                </c:pt>
                <c:pt idx="312">
                  <c:v>0.00412159009089225</c:v>
                </c:pt>
                <c:pt idx="313">
                  <c:v>0.00404968062379769</c:v>
                </c:pt>
                <c:pt idx="314">
                  <c:v>0.00397902576265466</c:v>
                </c:pt>
                <c:pt idx="315">
                  <c:v>0.00390960361832733</c:v>
                </c:pt>
                <c:pt idx="316">
                  <c:v>0.00384139268358004</c:v>
                </c:pt>
                <c:pt idx="317">
                  <c:v>0.00377437182641436</c:v>
                </c:pt>
                <c:pt idx="318">
                  <c:v>0.00370852028352222</c:v>
                </c:pt>
                <c:pt idx="319">
                  <c:v>0.00364381765385345</c:v>
                </c:pt>
                <c:pt idx="320">
                  <c:v>0.00358024389229541</c:v>
                </c:pt>
                <c:pt idx="321">
                  <c:v>0.00351777930346295</c:v>
                </c:pt>
                <c:pt idx="322">
                  <c:v>0.00345640453559671</c:v>
                </c:pt>
                <c:pt idx="323">
                  <c:v>0.00339610057456788</c:v>
                </c:pt>
                <c:pt idx="324">
                  <c:v>0.00333684873798753</c:v>
                </c:pt>
                <c:pt idx="325">
                  <c:v>0.00327863066941878</c:v>
                </c:pt>
                <c:pt idx="326">
                  <c:v>0.00322142833268986</c:v>
                </c:pt>
                <c:pt idx="327">
                  <c:v>0.00316522400630647</c:v>
                </c:pt>
                <c:pt idx="328">
                  <c:v>0.00311000027796158</c:v>
                </c:pt>
                <c:pt idx="329">
                  <c:v>0.00305574003914105</c:v>
                </c:pt>
                <c:pt idx="330">
                  <c:v>0.00300242647982332</c:v>
                </c:pt>
                <c:pt idx="331">
                  <c:v>0.00295004308327163</c:v>
                </c:pt>
                <c:pt idx="332">
                  <c:v>0.00289857362091708</c:v>
                </c:pt>
                <c:pt idx="333">
                  <c:v>0.00284800214733093</c:v>
                </c:pt>
                <c:pt idx="334">
                  <c:v>0.00279831299528466</c:v>
                </c:pt>
                <c:pt idx="335">
                  <c:v>0.00274949077089622</c:v>
                </c:pt>
                <c:pt idx="336">
                  <c:v>0.00270152034886093</c:v>
                </c:pt>
                <c:pt idx="337">
                  <c:v>0.00265438686776561</c:v>
                </c:pt>
                <c:pt idx="338">
                  <c:v>0.00260807572548448</c:v>
                </c:pt>
                <c:pt idx="339">
                  <c:v>0.00256257257465531</c:v>
                </c:pt>
                <c:pt idx="340">
                  <c:v>0.00251786331823464</c:v>
                </c:pt>
                <c:pt idx="341">
                  <c:v>0.00247393410513038</c:v>
                </c:pt>
                <c:pt idx="342">
                  <c:v>0.00243077132591075</c:v>
                </c:pt>
                <c:pt idx="343">
                  <c:v>0.002388361608588</c:v>
                </c:pt>
                <c:pt idx="344">
                  <c:v>0.00234669181447573</c:v>
                </c:pt>
                <c:pt idx="345">
                  <c:v>0.00230574903411845</c:v>
                </c:pt>
                <c:pt idx="346">
                  <c:v>0.00226552058329224</c:v>
                </c:pt>
                <c:pt idx="347">
                  <c:v>0.00222599399907507</c:v>
                </c:pt>
                <c:pt idx="348">
                  <c:v>0.00218715703598577</c:v>
                </c:pt>
                <c:pt idx="349">
                  <c:v>0.00214899766219035</c:v>
                </c:pt>
                <c:pt idx="350">
                  <c:v>0.00211150405577445</c:v>
                </c:pt>
                <c:pt idx="351">
                  <c:v>0.00207466460108092</c:v>
                </c:pt>
                <c:pt idx="352">
                  <c:v>0.00203846788511119</c:v>
                </c:pt>
                <c:pt idx="353">
                  <c:v>0.00200290269398953</c:v>
                </c:pt>
                <c:pt idx="354">
                  <c:v>0.00196795800948892</c:v>
                </c:pt>
                <c:pt idx="355">
                  <c:v>0.00193362300561759</c:v>
                </c:pt>
                <c:pt idx="356">
                  <c:v>0.00189988704526505</c:v>
                </c:pt>
                <c:pt idx="357">
                  <c:v>0.00186673967690672</c:v>
                </c:pt>
                <c:pt idx="358">
                  <c:v>0.00183417063136595</c:v>
                </c:pt>
                <c:pt idx="359">
                  <c:v>0.00180216981863266</c:v>
                </c:pt>
                <c:pt idx="360">
                  <c:v>0.00177072732473737</c:v>
                </c:pt>
                <c:pt idx="361">
                  <c:v>0.00173983340867982</c:v>
                </c:pt>
                <c:pt idx="362">
                  <c:v>0.0017094784994112</c:v>
                </c:pt>
                <c:pt idx="363">
                  <c:v>0.00167965319286897</c:v>
                </c:pt>
                <c:pt idx="364">
                  <c:v>0.00165034824906347</c:v>
                </c:pt>
                <c:pt idx="365">
                  <c:v>0.00162155458921533</c:v>
                </c:pt>
                <c:pt idx="366">
                  <c:v>0.00159326329294284</c:v>
                </c:pt>
                <c:pt idx="367">
                  <c:v>0.00156546559549834</c:v>
                </c:pt>
                <c:pt idx="368">
                  <c:v>0.00153815288505294</c:v>
                </c:pt>
                <c:pt idx="369">
                  <c:v>0.0015113167000285</c:v>
                </c:pt>
                <c:pt idx="370">
                  <c:v>0.00148494872647617</c:v>
                </c:pt>
                <c:pt idx="371">
                  <c:v>0.00145904079550079</c:v>
                </c:pt>
                <c:pt idx="372">
                  <c:v>0.00143358488073005</c:v>
                </c:pt>
                <c:pt idx="373">
                  <c:v>0.00140857309582792</c:v>
                </c:pt>
                <c:pt idx="374">
                  <c:v>0.00138399769205147</c:v>
                </c:pt>
                <c:pt idx="375">
                  <c:v>0.0013598510558502</c:v>
                </c:pt>
                <c:pt idx="376">
                  <c:v>0.00133612570650741</c:v>
                </c:pt>
                <c:pt idx="377">
                  <c:v>0.00131281429382263</c:v>
                </c:pt>
                <c:pt idx="378">
                  <c:v>0.00128990959583447</c:v>
                </c:pt>
                <c:pt idx="379">
                  <c:v>0.00126740451658323</c:v>
                </c:pt>
                <c:pt idx="380">
                  <c:v>0.00124529208391262</c:v>
                </c:pt>
                <c:pt idx="381">
                  <c:v>0.00122356544730964</c:v>
                </c:pt>
                <c:pt idx="382">
                  <c:v>0.00120221787578238</c:v>
                </c:pt>
                <c:pt idx="383">
                  <c:v>0.00118124275577467</c:v>
                </c:pt>
                <c:pt idx="384">
                  <c:v>0.00116063358911718</c:v>
                </c:pt>
                <c:pt idx="385">
                  <c:v>0.00114038399101428</c:v>
                </c:pt>
                <c:pt idx="386">
                  <c:v>0.001120487688066</c:v>
                </c:pt>
                <c:pt idx="387">
                  <c:v>0.00110093851632452</c:v>
                </c:pt>
                <c:pt idx="388">
                  <c:v>0.00108173041938452</c:v>
                </c:pt>
                <c:pt idx="389">
                  <c:v>0.00106285744650694</c:v>
                </c:pt>
                <c:pt idx="390">
                  <c:v>0.00104431375077536</c:v>
                </c:pt>
                <c:pt idx="391">
                  <c:v>0.00102609358728464</c:v>
                </c:pt>
                <c:pt idx="392">
                  <c:v>0.00100819131136112</c:v>
                </c:pt>
                <c:pt idx="393">
                  <c:v>0.000990601376813884</c:v>
                </c:pt>
                <c:pt idx="394">
                  <c:v>0.000973318334216504</c:v>
                </c:pt>
                <c:pt idx="395">
                  <c:v>0.000956336829218824</c:v>
                </c:pt>
                <c:pt idx="396">
                  <c:v>0.000939651600888138</c:v>
                </c:pt>
                <c:pt idx="397">
                  <c:v>0.000923257480079343</c:v>
                </c:pt>
                <c:pt idx="398">
                  <c:v>0.000907149387833517</c:v>
                </c:pt>
                <c:pt idx="399">
                  <c:v>0.000891322333804437</c:v>
                </c:pt>
                <c:pt idx="400">
                  <c:v>0.000875771414712558</c:v>
                </c:pt>
                <c:pt idx="401">
                  <c:v>0.000860491812825947</c:v>
                </c:pt>
                <c:pt idx="402">
                  <c:v>0.000845478794467745</c:v>
                </c:pt>
                <c:pt idx="403">
                  <c:v>0.000830727708549648</c:v>
                </c:pt>
                <c:pt idx="404">
                  <c:v>0.000816233985130985</c:v>
                </c:pt>
                <c:pt idx="405">
                  <c:v>0.000801993134002935</c:v>
                </c:pt>
                <c:pt idx="406">
                  <c:v>0.000788000743297443</c:v>
                </c:pt>
                <c:pt idx="407">
                  <c:v>0.000774252478120405</c:v>
                </c:pt>
                <c:pt idx="408">
                  <c:v>0.000760744079208704</c:v>
                </c:pt>
                <c:pt idx="409">
                  <c:v>0.000747471361610676</c:v>
                </c:pt>
                <c:pt idx="410">
                  <c:v>0.000734430213389594</c:v>
                </c:pt>
                <c:pt idx="411">
                  <c:v>0.000721616594349773</c:v>
                </c:pt>
                <c:pt idx="412">
                  <c:v>0.00070902653478491</c:v>
                </c:pt>
                <c:pt idx="413">
                  <c:v>0.000696656134248244</c:v>
                </c:pt>
                <c:pt idx="414">
                  <c:v>0.000684501560344194</c:v>
                </c:pt>
                <c:pt idx="415">
                  <c:v>0.000672559047541061</c:v>
                </c:pt>
                <c:pt idx="416">
                  <c:v>0.000660824896004454</c:v>
                </c:pt>
                <c:pt idx="417">
                  <c:v>0.000649295470451072</c:v>
                </c:pt>
                <c:pt idx="418">
                  <c:v>0.000637967199022473</c:v>
                </c:pt>
                <c:pt idx="419">
                  <c:v>0.000626836572178505</c:v>
                </c:pt>
                <c:pt idx="420">
                  <c:v>0.000615900141610034</c:v>
                </c:pt>
                <c:pt idx="421">
                  <c:v>0.000605154519170648</c:v>
                </c:pt>
                <c:pt idx="422">
                  <c:v>0.000594596375826993</c:v>
                </c:pt>
                <c:pt idx="423">
                  <c:v>0.00058422244062743</c:v>
                </c:pt>
                <c:pt idx="424">
                  <c:v>0.000574029499688679</c:v>
                </c:pt>
                <c:pt idx="425">
                  <c:v>0.00056401439520015</c:v>
                </c:pt>
                <c:pt idx="426">
                  <c:v>0.000554174024445637</c:v>
                </c:pt>
                <c:pt idx="427">
                  <c:v>0.000544505338842089</c:v>
                </c:pt>
                <c:pt idx="428">
                  <c:v>0.000535005342995146</c:v>
                </c:pt>
                <c:pt idx="429">
                  <c:v>0.000525671093771154</c:v>
                </c:pt>
                <c:pt idx="430">
                  <c:v>0.000516499699385373</c:v>
                </c:pt>
                <c:pt idx="431">
                  <c:v>0.00050748831850609</c:v>
                </c:pt>
                <c:pt idx="432">
                  <c:v>0.000498634159374368</c:v>
                </c:pt>
                <c:pt idx="433">
                  <c:v>0.000489934478939142</c:v>
                </c:pt>
                <c:pt idx="434">
                  <c:v>0.000481386582007417</c:v>
                </c:pt>
                <c:pt idx="435">
                  <c:v>0.000472987820409285</c:v>
                </c:pt>
                <c:pt idx="436">
                  <c:v>0.000464735592177514</c:v>
                </c:pt>
                <c:pt idx="437">
                  <c:v>0.000456627340741445</c:v>
                </c:pt>
                <c:pt idx="438">
                  <c:v>0.000448660554134964</c:v>
                </c:pt>
                <c:pt idx="439">
                  <c:v>0.000440832764218279</c:v>
                </c:pt>
                <c:pt idx="440">
                  <c:v>0.000433141545913283</c:v>
                </c:pt>
                <c:pt idx="441">
                  <c:v>0.000425584516452258</c:v>
                </c:pt>
                <c:pt idx="442">
                  <c:v>0.000418159334639684</c:v>
                </c:pt>
                <c:pt idx="443">
                  <c:v>0.000410863700126926</c:v>
                </c:pt>
                <c:pt idx="444">
                  <c:v>0.000403695352699578</c:v>
                </c:pt>
                <c:pt idx="445">
                  <c:v>0.000396652071577245</c:v>
                </c:pt>
                <c:pt idx="446">
                  <c:v>0.000389731674725529</c:v>
                </c:pt>
                <c:pt idx="447">
                  <c:v>0.000382932018180033</c:v>
                </c:pt>
                <c:pt idx="448">
                  <c:v>0.000376250995382152</c:v>
                </c:pt>
                <c:pt idx="449">
                  <c:v>0.00036968653652645</c:v>
                </c:pt>
                <c:pt idx="450">
                  <c:v>0.000363236607919431</c:v>
                </c:pt>
                <c:pt idx="451">
                  <c:v>0.00035689921134949</c:v>
                </c:pt>
                <c:pt idx="452">
                  <c:v>0.000350672383467862</c:v>
                </c:pt>
                <c:pt idx="453">
                  <c:v>0.000344554195180366</c:v>
                </c:pt>
                <c:pt idx="454">
                  <c:v>0.00033854275104977</c:v>
                </c:pt>
                <c:pt idx="455">
                  <c:v>0.000332636188708573</c:v>
                </c:pt>
                <c:pt idx="456">
                  <c:v>0.000326832678282037</c:v>
                </c:pt>
                <c:pt idx="457">
                  <c:v>0.000321130421821288</c:v>
                </c:pt>
                <c:pt idx="458">
                  <c:v>0.000315527652746301</c:v>
                </c:pt>
                <c:pt idx="459">
                  <c:v>0.000310022635298612</c:v>
                </c:pt>
                <c:pt idx="460">
                  <c:v>0.000304613664003568</c:v>
                </c:pt>
                <c:pt idx="461">
                  <c:v>0.000299299063141967</c:v>
                </c:pt>
                <c:pt idx="462">
                  <c:v>0.000294077186230918</c:v>
                </c:pt>
                <c:pt idx="463">
                  <c:v>0.000288946415513746</c:v>
                </c:pt>
                <c:pt idx="464">
                  <c:v>0.000283905161458815</c:v>
                </c:pt>
                <c:pt idx="465">
                  <c:v>0.000278951862267075</c:v>
                </c:pt>
                <c:pt idx="466">
                  <c:v>0.00027408498338822</c:v>
                </c:pt>
                <c:pt idx="467">
                  <c:v>0.000269303017045273</c:v>
                </c:pt>
                <c:pt idx="468">
                  <c:v>0.000264604481767474</c:v>
                </c:pt>
                <c:pt idx="469">
                  <c:v>0.000259987921931313</c:v>
                </c:pt>
                <c:pt idx="470">
                  <c:v>0.000255451907309574</c:v>
                </c:pt>
                <c:pt idx="471">
                  <c:v>0.000250995032628243</c:v>
                </c:pt>
                <c:pt idx="472">
                  <c:v>0.000246615917131152</c:v>
                </c:pt>
                <c:pt idx="473">
                  <c:v>0.000242313204152216</c:v>
                </c:pt>
                <c:pt idx="474">
                  <c:v>0.000238085560695127</c:v>
                </c:pt>
                <c:pt idx="475">
                  <c:v>0.000233931677020395</c:v>
                </c:pt>
                <c:pt idx="476">
                  <c:v>0.000229850266239578</c:v>
                </c:pt>
                <c:pt idx="477">
                  <c:v>0.000225840063916607</c:v>
                </c:pt>
                <c:pt idx="478">
                  <c:v>0.000221899827676052</c:v>
                </c:pt>
                <c:pt idx="479">
                  <c:v>0.000218028336818234</c:v>
                </c:pt>
                <c:pt idx="480">
                  <c:v>0.000214224391941048</c:v>
                </c:pt>
                <c:pt idx="481">
                  <c:v>0.000210486814568378</c:v>
                </c:pt>
                <c:pt idx="482">
                  <c:v>0.000206814446785009</c:v>
                </c:pt>
                <c:pt idx="483">
                  <c:v>0.000203206150877896</c:v>
                </c:pt>
                <c:pt idx="484">
                  <c:v>0.000199660808983694</c:v>
                </c:pt>
                <c:pt idx="485">
                  <c:v>0.000196177322742446</c:v>
                </c:pt>
                <c:pt idx="486">
                  <c:v>0.000192754612957302</c:v>
                </c:pt>
                <c:pt idx="487">
                  <c:v>0.000189391619260183</c:v>
                </c:pt>
                <c:pt idx="488">
                  <c:v>0.000186087299783273</c:v>
                </c:pt>
                <c:pt idx="489">
                  <c:v>0.000182840630836244</c:v>
                </c:pt>
                <c:pt idx="490">
                  <c:v>0.000179650606589116</c:v>
                </c:pt>
                <c:pt idx="491">
                  <c:v>0.000176516238760645</c:v>
                </c:pt>
                <c:pt idx="492">
                  <c:v>0.000173436556312149</c:v>
                </c:pt>
                <c:pt idx="493">
                  <c:v>0.00017041060514668</c:v>
                </c:pt>
                <c:pt idx="494">
                  <c:v>0.000167437447813436</c:v>
                </c:pt>
                <c:pt idx="495">
                  <c:v>0.000164516163217342</c:v>
                </c:pt>
                <c:pt idx="496">
                  <c:v>0.000161645846333685</c:v>
                </c:pt>
                <c:pt idx="497">
                  <c:v>0.000158825607927738</c:v>
                </c:pt>
                <c:pt idx="498">
                  <c:v>0.00015605457427927</c:v>
                </c:pt>
                <c:pt idx="499">
                  <c:v>0.000153331886911866</c:v>
                </c:pt>
                <c:pt idx="500">
                  <c:v>0.000150656702326965</c:v>
                </c:pt>
                <c:pt idx="501">
                  <c:v>0.000148028191742544</c:v>
                </c:pt>
                <c:pt idx="502">
                  <c:v>0.000145445540836356</c:v>
                </c:pt>
                <c:pt idx="503">
                  <c:v>0.000142907949493651</c:v>
                </c:pt>
                <c:pt idx="504">
                  <c:v>0.0001404146315593</c:v>
                </c:pt>
                <c:pt idx="505">
                  <c:v>0.000137964814594236</c:v>
                </c:pt>
                <c:pt idx="506">
                  <c:v>0.000135557739636153</c:v>
                </c:pt>
                <c:pt idx="507">
                  <c:v>0.000133192660964375</c:v>
                </c:pt>
                <c:pt idx="508">
                  <c:v>0.000130868845868832</c:v>
                </c:pt>
                <c:pt idx="509">
                  <c:v>0.000128585574423061</c:v>
                </c:pt>
                <c:pt idx="510">
                  <c:v>0.00012634213926117</c:v>
                </c:pt>
                <c:pt idx="511">
                  <c:v>0.000124137845358694</c:v>
                </c:pt>
                <c:pt idx="512">
                  <c:v>0.000121972009817276</c:v>
                </c:pt>
                <c:pt idx="513">
                  <c:v>0.000119843961653099</c:v>
                </c:pt>
                <c:pt idx="514">
                  <c:v>0.000117753041589015</c:v>
                </c:pt>
                <c:pt idx="515">
                  <c:v>0.000115698601850298</c:v>
                </c:pt>
                <c:pt idx="516">
                  <c:v>0.000113680005963962</c:v>
                </c:pt>
                <c:pt idx="517">
                  <c:v>0.000111696628561575</c:v>
                </c:pt>
                <c:pt idx="518">
                  <c:v>0.000109747855185525</c:v>
                </c:pt>
                <c:pt idx="519">
                  <c:v>0.000107833082098652</c:v>
                </c:pt>
                <c:pt idx="520">
                  <c:v>0.000105951716097212</c:v>
                </c:pt>
                <c:pt idx="521">
                  <c:v>0.000104103174327097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0.965411925749501</c:v>
                </c:pt>
                <c:pt idx="2">
                  <c:v>0.939079138499448</c:v>
                </c:pt>
                <c:pt idx="3">
                  <c:v>0.91614911155188</c:v>
                </c:pt>
                <c:pt idx="4">
                  <c:v>0.895354022746886</c:v>
                </c:pt>
                <c:pt idx="5">
                  <c:v>0.876110311535194</c:v>
                </c:pt>
                <c:pt idx="6">
                  <c:v>0.858083537742282</c:v>
                </c:pt>
                <c:pt idx="7">
                  <c:v>0.841057276549184</c:v>
                </c:pt>
                <c:pt idx="8">
                  <c:v>0.824880116184838</c:v>
                </c:pt>
                <c:pt idx="9">
                  <c:v>0.809440197486295</c:v>
                </c:pt>
                <c:pt idx="10">
                  <c:v>0.794651487000924</c:v>
                </c:pt>
                <c:pt idx="11">
                  <c:v>0.780445732997197</c:v>
                </c:pt>
                <c:pt idx="12">
                  <c:v>0.766767443938776</c:v>
                </c:pt>
                <c:pt idx="13">
                  <c:v>0.753570593878012</c:v>
                </c:pt>
                <c:pt idx="14">
                  <c:v>0.740816372194276</c:v>
                </c:pt>
                <c:pt idx="15">
                  <c:v>0.728471594747724</c:v>
                </c:pt>
                <c:pt idx="16">
                  <c:v>0.71650755030307</c:v>
                </c:pt>
                <c:pt idx="17">
                  <c:v>0.704899142824547</c:v>
                </c:pt>
                <c:pt idx="18">
                  <c:v>0.693624240537774</c:v>
                </c:pt>
                <c:pt idx="19">
                  <c:v>0.68266317299814</c:v>
                </c:pt>
                <c:pt idx="20">
                  <c:v>0.671998336351386</c:v>
                </c:pt>
                <c:pt idx="21">
                  <c:v>0.661613879160446</c:v>
                </c:pt>
                <c:pt idx="22">
                  <c:v>0.651495449222358</c:v>
                </c:pt>
                <c:pt idx="23">
                  <c:v>0.641629987240936</c:v>
                </c:pt>
                <c:pt idx="24">
                  <c:v>0.632005556977032</c:v>
                </c:pt>
                <c:pt idx="25">
                  <c:v>0.622611204139815</c:v>
                </c:pt>
                <c:pt idx="26">
                  <c:v>0.613436838171873</c:v>
                </c:pt>
                <c:pt idx="27">
                  <c:v>0.604473132453263</c:v>
                </c:pt>
                <c:pt idx="28">
                  <c:v>0.595711439460392</c:v>
                </c:pt>
                <c:pt idx="29">
                  <c:v>0.587143718169729</c:v>
                </c:pt>
                <c:pt idx="30">
                  <c:v>0.578762471565628</c:v>
                </c:pt>
                <c:pt idx="31">
                  <c:v>0.570560692546035</c:v>
                </c:pt>
                <c:pt idx="32">
                  <c:v>0.562531816854765</c:v>
                </c:pt>
                <c:pt idx="33">
                  <c:v>0.55466968192971</c:v>
                </c:pt>
                <c:pt idx="34">
                  <c:v>0.546968490760897</c:v>
                </c:pt>
                <c:pt idx="35">
                  <c:v>0.539422780014251</c:v>
                </c:pt>
                <c:pt idx="36">
                  <c:v>0.532027391806011</c:v>
                </c:pt>
                <c:pt idx="37">
                  <c:v>0.524777448616443</c:v>
                </c:pt>
                <c:pt idx="38">
                  <c:v>0.51766833091533</c:v>
                </c:pt>
                <c:pt idx="39">
                  <c:v>0.510695657139923</c:v>
                </c:pt>
                <c:pt idx="40">
                  <c:v>0.503855265721864</c:v>
                </c:pt>
                <c:pt idx="41">
                  <c:v>0.497143198905559</c:v>
                </c:pt>
                <c:pt idx="42">
                  <c:v>0.490555688138473</c:v>
                </c:pt>
                <c:pt idx="43">
                  <c:v>0.484089140845467</c:v>
                </c:pt>
                <c:pt idx="44">
                  <c:v>0.477740128425706</c:v>
                </c:pt>
                <c:pt idx="45">
                  <c:v>0.471505375332842</c:v>
                </c:pt>
                <c:pt idx="46">
                  <c:v>0.465381749117892</c:v>
                </c:pt>
                <c:pt idx="47">
                  <c:v>0.459366251330037</c:v>
                </c:pt>
                <c:pt idx="48">
                  <c:v>0.45345600918404</c:v>
                </c:pt>
                <c:pt idx="49">
                  <c:v>0.447648267914433</c:v>
                </c:pt>
                <c:pt idx="50">
                  <c:v>0.441940383746473</c:v>
                </c:pt>
                <c:pt idx="51">
                  <c:v>0.436329817422273</c:v>
                </c:pt>
                <c:pt idx="52">
                  <c:v>0.430814128227815</c:v>
                </c:pt>
                <c:pt idx="53">
                  <c:v>0.425390968472819</c:v>
                </c:pt>
                <c:pt idx="54">
                  <c:v>0.420058078380895</c:v>
                </c:pt>
                <c:pt idx="55">
                  <c:v>0.414813281352168</c:v>
                </c:pt>
                <c:pt idx="56">
                  <c:v>0.409654479564652</c:v>
                </c:pt>
                <c:pt idx="57">
                  <c:v>0.404579649884331</c:v>
                </c:pt>
                <c:pt idx="58">
                  <c:v>0.399586840056999</c:v>
                </c:pt>
                <c:pt idx="59">
                  <c:v>0.394674165157763</c:v>
                </c:pt>
                <c:pt idx="60">
                  <c:v>0.389839804276524</c:v>
                </c:pt>
                <c:pt idx="61">
                  <c:v>0.385081997419921</c:v>
                </c:pt>
                <c:pt idx="62">
                  <c:v>0.380399042612171</c:v>
                </c:pt>
                <c:pt idx="63">
                  <c:v>0.375789293178886</c:v>
                </c:pt>
                <c:pt idx="64">
                  <c:v>0.371251155199516</c:v>
                </c:pt>
                <c:pt idx="65">
                  <c:v>0.366783085115355</c:v>
                </c:pt>
                <c:pt idx="66">
                  <c:v>0.362383587481299</c:v>
                </c:pt>
                <c:pt idx="67">
                  <c:v>0.358051212850571</c:v>
                </c:pt>
                <c:pt idx="68">
                  <c:v>0.353784555782627</c:v>
                </c:pt>
                <c:pt idx="69">
                  <c:v>0.349582252965293</c:v>
                </c:pt>
                <c:pt idx="70">
                  <c:v>0.345442981442963</c:v>
                </c:pt>
                <c:pt idx="71">
                  <c:v>0.341365456943393</c:v>
                </c:pt>
                <c:pt idx="72">
                  <c:v>0.337348432296242</c:v>
                </c:pt>
                <c:pt idx="73">
                  <c:v>0.333390695937085</c:v>
                </c:pt>
                <c:pt idx="74">
                  <c:v>0.329491070491137</c:v>
                </c:pt>
                <c:pt idx="75">
                  <c:v>0.325648411431375</c:v>
                </c:pt>
                <c:pt idx="76">
                  <c:v>0.321861605806203</c:v>
                </c:pt>
                <c:pt idx="77">
                  <c:v>0.318129571032133</c:v>
                </c:pt>
                <c:pt idx="78">
                  <c:v>0.314451253747359</c:v>
                </c:pt>
                <c:pt idx="79">
                  <c:v>0.310825628722373</c:v>
                </c:pt>
                <c:pt idx="80">
                  <c:v>0.307251697824089</c:v>
                </c:pt>
                <c:pt idx="81">
                  <c:v>0.303728489030185</c:v>
                </c:pt>
                <c:pt idx="82">
                  <c:v>0.300255055490635</c:v>
                </c:pt>
                <c:pt idx="83">
                  <c:v>0.296830474633593</c:v>
                </c:pt>
                <c:pt idx="84">
                  <c:v>0.293453847313027</c:v>
                </c:pt>
                <c:pt idx="85">
                  <c:v>0.290124296995662</c:v>
                </c:pt>
                <c:pt idx="86">
                  <c:v>0.286840968984966</c:v>
                </c:pt>
                <c:pt idx="87">
                  <c:v>0.283603029680077</c:v>
                </c:pt>
                <c:pt idx="88">
                  <c:v>0.280409665867698</c:v>
                </c:pt>
                <c:pt idx="89">
                  <c:v>0.277260084045144</c:v>
                </c:pt>
                <c:pt idx="90">
                  <c:v>0.274153509772808</c:v>
                </c:pt>
                <c:pt idx="91">
                  <c:v>0.271089187054474</c:v>
                </c:pt>
                <c:pt idx="92">
                  <c:v>0.26806637774396</c:v>
                </c:pt>
                <c:pt idx="93">
                  <c:v>0.26508436097671</c:v>
                </c:pt>
                <c:pt idx="94">
                  <c:v>0.262142432625019</c:v>
                </c:pt>
                <c:pt idx="95">
                  <c:v>0.259239904775667</c:v>
                </c:pt>
                <c:pt idx="96">
                  <c:v>0.256376105228806</c:v>
                </c:pt>
                <c:pt idx="97">
                  <c:v>0.25355037701703</c:v>
                </c:pt>
                <c:pt idx="98">
                  <c:v>0.25076207794361</c:v>
                </c:pt>
                <c:pt idx="99">
                  <c:v>0.248010580138935</c:v>
                </c:pt>
                <c:pt idx="100">
                  <c:v>0.245295269634278</c:v>
                </c:pt>
                <c:pt idx="101">
                  <c:v>0.242615545952028</c:v>
                </c:pt>
                <c:pt idx="102">
                  <c:v>0.239970821711605</c:v>
                </c:pt>
                <c:pt idx="103">
                  <c:v>0.237360522250306</c:v>
                </c:pt>
                <c:pt idx="104">
                  <c:v>0.234784085258376</c:v>
                </c:pt>
                <c:pt idx="105">
                  <c:v>0.232240960427644</c:v>
                </c:pt>
                <c:pt idx="106">
                  <c:v>0.229730609113087</c:v>
                </c:pt>
                <c:pt idx="107">
                  <c:v>0.227252504006742</c:v>
                </c:pt>
                <c:pt idx="108">
                  <c:v>0.22480612882339</c:v>
                </c:pt>
                <c:pt idx="109">
                  <c:v>0.222390977997499</c:v>
                </c:pt>
                <c:pt idx="110">
                  <c:v>0.220006556390906</c:v>
                </c:pt>
                <c:pt idx="111">
                  <c:v>0.217652379010784</c:v>
                </c:pt>
                <c:pt idx="112">
                  <c:v>0.215327970737429</c:v>
                </c:pt>
                <c:pt idx="113">
                  <c:v>0.213032866061446</c:v>
                </c:pt>
                <c:pt idx="114">
                  <c:v>0.210766608829934</c:v>
                </c:pt>
                <c:pt idx="115">
                  <c:v>0.208528752001283</c:v>
                </c:pt>
                <c:pt idx="116">
                  <c:v>0.20631885740822</c:v>
                </c:pt>
                <c:pt idx="117">
                  <c:v>0.204136495528765</c:v>
                </c:pt>
                <c:pt idx="118">
                  <c:v>0.201981245264756</c:v>
                </c:pt>
                <c:pt idx="119">
                  <c:v>0.199852693727647</c:v>
                </c:pt>
                <c:pt idx="120">
                  <c:v>0.197750436031279</c:v>
                </c:pt>
                <c:pt idx="121">
                  <c:v>0.195674075091328</c:v>
                </c:pt>
                <c:pt idx="122">
                  <c:v>0.193623221431189</c:v>
                </c:pt>
                <c:pt idx="123">
                  <c:v>0.191597492994014</c:v>
                </c:pt>
                <c:pt idx="124">
                  <c:v>0.189596514960683</c:v>
                </c:pt>
                <c:pt idx="125">
                  <c:v>0.187619919573456</c:v>
                </c:pt>
                <c:pt idx="126">
                  <c:v>0.185667345965109</c:v>
                </c:pt>
                <c:pt idx="127">
                  <c:v>0.18373843999332</c:v>
                </c:pt>
                <c:pt idx="128">
                  <c:v>0.181832854080122</c:v>
                </c:pt>
                <c:pt idx="129">
                  <c:v>0.179950247056227</c:v>
                </c:pt>
                <c:pt idx="130">
                  <c:v>0.178090284010027</c:v>
                </c:pt>
                <c:pt idx="131">
                  <c:v>0.176252636141119</c:v>
                </c:pt>
                <c:pt idx="132">
                  <c:v>0.174436980618164</c:v>
                </c:pt>
                <c:pt idx="133">
                  <c:v>0.172643000440943</c:v>
                </c:pt>
                <c:pt idx="134">
                  <c:v>0.170870384306437</c:v>
                </c:pt>
                <c:pt idx="135">
                  <c:v>0.169118826478799</c:v>
                </c:pt>
                <c:pt idx="136">
                  <c:v>0.167388026663081</c:v>
                </c:pt>
                <c:pt idx="137">
                  <c:v>0.16567768988256</c:v>
                </c:pt>
                <c:pt idx="138">
                  <c:v>0.16398752635957</c:v>
                </c:pt>
                <c:pt idx="139">
                  <c:v>0.162317251399687</c:v>
                </c:pt>
                <c:pt idx="140">
                  <c:v>0.160666585279165</c:v>
                </c:pt>
                <c:pt idx="141">
                  <c:v>0.159035253135515</c:v>
                </c:pt>
                <c:pt idx="142">
                  <c:v>0.157422984861098</c:v>
                </c:pt>
                <c:pt idx="143">
                  <c:v>0.155829514999656</c:v>
                </c:pt>
                <c:pt idx="144">
                  <c:v>0.154254582645664</c:v>
                </c:pt>
                <c:pt idx="145">
                  <c:v>0.152697931346415</c:v>
                </c:pt>
                <c:pt idx="146">
                  <c:v>0.151159309006739</c:v>
                </c:pt>
                <c:pt idx="147">
                  <c:v>0.149638467796282</c:v>
                </c:pt>
                <c:pt idx="148">
                  <c:v>0.148135164059254</c:v>
                </c:pt>
                <c:pt idx="149">
                  <c:v>0.146649158226554</c:v>
                </c:pt>
                <c:pt idx="150">
                  <c:v>0.145180214730217</c:v>
                </c:pt>
                <c:pt idx="151">
                  <c:v>0.143728101920095</c:v>
                </c:pt>
                <c:pt idx="152">
                  <c:v>0.142292591982691</c:v>
                </c:pt>
                <c:pt idx="153">
                  <c:v>0.140873460862104</c:v>
                </c:pt>
                <c:pt idx="154">
                  <c:v>0.139470488182992</c:v>
                </c:pt>
                <c:pt idx="155">
                  <c:v>0.138083457175502</c:v>
                </c:pt>
                <c:pt idx="156">
                  <c:v>0.136712154602108</c:v>
                </c:pt>
                <c:pt idx="157">
                  <c:v>0.135356370686286</c:v>
                </c:pt>
                <c:pt idx="158">
                  <c:v>0.134015899042983</c:v>
                </c:pt>
                <c:pt idx="159">
                  <c:v>0.13269053661082</c:v>
                </c:pt>
                <c:pt idx="160">
                  <c:v>0.131380083585963</c:v>
                </c:pt>
                <c:pt idx="161">
                  <c:v>0.130084343357641</c:v>
                </c:pt>
                <c:pt idx="162">
                  <c:v>0.128803122445229</c:v>
                </c:pt>
                <c:pt idx="163">
                  <c:v>0.127536230436873</c:v>
                </c:pt>
                <c:pt idx="164">
                  <c:v>0.126283479929597</c:v>
                </c:pt>
                <c:pt idx="165">
                  <c:v>0.125044686470856</c:v>
                </c:pt>
                <c:pt idx="166">
                  <c:v>0.123819668501489</c:v>
                </c:pt>
                <c:pt idx="167">
                  <c:v>0.122608247300033</c:v>
                </c:pt>
                <c:pt idx="168">
                  <c:v>0.121410246928357</c:v>
                </c:pt>
                <c:pt idx="169">
                  <c:v>0.120225494178574</c:v>
                </c:pt>
                <c:pt idx="170">
                  <c:v>0.119053818521209</c:v>
                </c:pt>
                <c:pt idx="171">
                  <c:v>0.117895052054565</c:v>
                </c:pt>
                <c:pt idx="172">
                  <c:v>0.116749029455272</c:v>
                </c:pt>
                <c:pt idx="173">
                  <c:v>0.115615587929978</c:v>
                </c:pt>
                <c:pt idx="174">
                  <c:v>0.114494567168145</c:v>
                </c:pt>
                <c:pt idx="175">
                  <c:v>0.113385809295931</c:v>
                </c:pt>
                <c:pt idx="176">
                  <c:v>0.112289158831121</c:v>
                </c:pt>
                <c:pt idx="177">
                  <c:v>0.111204462639069</c:v>
                </c:pt>
                <c:pt idx="178">
                  <c:v>0.110131569889647</c:v>
                </c:pt>
                <c:pt idx="179">
                  <c:v>0.109070332015147</c:v>
                </c:pt>
                <c:pt idx="180">
                  <c:v>0.108020602669127</c:v>
                </c:pt>
                <c:pt idx="181">
                  <c:v>0.106982237686174</c:v>
                </c:pt>
                <c:pt idx="182">
                  <c:v>0.10595509504255</c:v>
                </c:pt>
                <c:pt idx="183">
                  <c:v>0.104939034817706</c:v>
                </c:pt>
                <c:pt idx="184">
                  <c:v>0.103933919156639</c:v>
                </c:pt>
                <c:pt idx="185">
                  <c:v>0.102939612233069</c:v>
                </c:pt>
                <c:pt idx="186">
                  <c:v>0.101955980213412</c:v>
                </c:pt>
                <c:pt idx="187">
                  <c:v>0.100982891221536</c:v>
                </c:pt>
                <c:pt idx="188">
                  <c:v>0.100020215304267</c:v>
                </c:pt>
                <c:pt idx="189">
                  <c:v>0.0990678243976394</c:v>
                </c:pt>
                <c:pt idx="190">
                  <c:v>0.0981255922938594</c:v>
                </c:pt>
                <c:pt idx="191">
                  <c:v>0.0971933946089739</c:v>
                </c:pt>
                <c:pt idx="192">
                  <c:v>0.0962711087512177</c:v>
                </c:pt>
                <c:pt idx="193">
                  <c:v>0.0953586138900268</c:v>
                </c:pt>
                <c:pt idx="194">
                  <c:v>0.0944557909257006</c:v>
                </c:pt>
                <c:pt idx="195">
                  <c:v>0.0935625224596953</c:v>
                </c:pt>
                <c:pt idx="196">
                  <c:v>0.0926786927655328</c:v>
                </c:pt>
                <c:pt idx="197">
                  <c:v>0.0918041877603115</c:v>
                </c:pt>
                <c:pt idx="198">
                  <c:v>0.0909388949768015</c:v>
                </c:pt>
                <c:pt idx="199">
                  <c:v>0.0900827035361118</c:v>
                </c:pt>
                <c:pt idx="200">
                  <c:v>0.0892355041209145</c:v>
                </c:pt>
                <c:pt idx="201">
                  <c:v>0.0883971889492128</c:v>
                </c:pt>
                <c:pt idx="202">
                  <c:v>0.0875676517486387</c:v>
                </c:pt>
                <c:pt idx="203">
                  <c:v>0.0867467877312692</c:v>
                </c:pt>
                <c:pt idx="204">
                  <c:v>0.0859344935689463</c:v>
                </c:pt>
                <c:pt idx="205">
                  <c:v>0.0851306673690908</c:v>
                </c:pt>
                <c:pt idx="206">
                  <c:v>0.0843352086509969</c:v>
                </c:pt>
                <c:pt idx="207">
                  <c:v>0.083548018322596</c:v>
                </c:pt>
                <c:pt idx="208">
                  <c:v>0.0827689986576795</c:v>
                </c:pt>
                <c:pt idx="209">
                  <c:v>0.0819980532735693</c:v>
                </c:pt>
                <c:pt idx="210">
                  <c:v>0.0812350871092249</c:v>
                </c:pt>
                <c:pt idx="211">
                  <c:v>0.0804800064037779</c:v>
                </c:pt>
                <c:pt idx="212">
                  <c:v>0.0797327186754831</c:v>
                </c:pt>
                <c:pt idx="213">
                  <c:v>0.0789931327010776</c:v>
                </c:pt>
                <c:pt idx="214">
                  <c:v>0.0782611584955371</c:v>
                </c:pt>
                <c:pt idx="215">
                  <c:v>0.0775367072922208</c:v>
                </c:pt>
                <c:pt idx="216">
                  <c:v>0.0768196915233972</c:v>
                </c:pt>
                <c:pt idx="217">
                  <c:v>0.07611002480114</c:v>
                </c:pt>
                <c:pt idx="218">
                  <c:v>0.0754076218985872</c:v>
                </c:pt>
                <c:pt idx="219">
                  <c:v>0.074712398731555</c:v>
                </c:pt>
                <c:pt idx="220">
                  <c:v>0.0740242723404977</c:v>
                </c:pt>
                <c:pt idx="221">
                  <c:v>0.0733431608728071</c:v>
                </c:pt>
                <c:pt idx="222">
                  <c:v>0.0726689835654424</c:v>
                </c:pt>
                <c:pt idx="223">
                  <c:v>0.0720016607278844</c:v>
                </c:pt>
                <c:pt idx="224">
                  <c:v>0.0713411137254069</c:v>
                </c:pt>
                <c:pt idx="225">
                  <c:v>0.0706872649626562</c:v>
                </c:pt>
                <c:pt idx="226">
                  <c:v>0.0700400378675357</c:v>
                </c:pt>
                <c:pt idx="227">
                  <c:v>0.0693993568753848</c:v>
                </c:pt>
                <c:pt idx="228">
                  <c:v>0.0687651474134487</c:v>
                </c:pt>
                <c:pt idx="229">
                  <c:v>0.0681373358856317</c:v>
                </c:pt>
                <c:pt idx="230">
                  <c:v>0.0675158496575271</c:v>
                </c:pt>
                <c:pt idx="231">
                  <c:v>0.0669006170417198</c:v>
                </c:pt>
                <c:pt idx="232">
                  <c:v>0.0662915672833531</c:v>
                </c:pt>
                <c:pt idx="233">
                  <c:v>0.0656886305459563</c:v>
                </c:pt>
                <c:pt idx="234">
                  <c:v>0.0650917378975265</c:v>
                </c:pt>
                <c:pt idx="235">
                  <c:v>0.0645008212968592</c:v>
                </c:pt>
                <c:pt idx="236">
                  <c:v>0.0639158135801227</c:v>
                </c:pt>
                <c:pt idx="237">
                  <c:v>0.0633366484476711</c:v>
                </c:pt>
                <c:pt idx="238">
                  <c:v>0.0627632604510905</c:v>
                </c:pt>
                <c:pt idx="239">
                  <c:v>0.062195584980475</c:v>
                </c:pt>
                <c:pt idx="240">
                  <c:v>0.0616335582519251</c:v>
                </c:pt>
                <c:pt idx="241">
                  <c:v>0.0610771172952664</c:v>
                </c:pt>
                <c:pt idx="242">
                  <c:v>0.0605261999419827</c:v>
                </c:pt>
                <c:pt idx="243">
                  <c:v>0.0599807448133595</c:v>
                </c:pt>
                <c:pt idx="244">
                  <c:v>0.0594406913088336</c:v>
                </c:pt>
                <c:pt idx="245">
                  <c:v>0.058905979594544</c:v>
                </c:pt>
                <c:pt idx="246">
                  <c:v>0.058376550592081</c:v>
                </c:pt>
                <c:pt idx="247">
                  <c:v>0.0578523459674291</c:v>
                </c:pt>
                <c:pt idx="248">
                  <c:v>0.0573333081200985</c:v>
                </c:pt>
                <c:pt idx="249">
                  <c:v>0.0568193801724442</c:v>
                </c:pt>
                <c:pt idx="250">
                  <c:v>0.0563105059591657</c:v>
                </c:pt>
                <c:pt idx="251">
                  <c:v>0.0558066300169863</c:v>
                </c:pt>
                <c:pt idx="252">
                  <c:v>0.0553076975745069</c:v>
                </c:pt>
                <c:pt idx="253">
                  <c:v>0.0548136545422311</c:v>
                </c:pt>
                <c:pt idx="254">
                  <c:v>0.0543244475027589</c:v>
                </c:pt>
                <c:pt idx="255">
                  <c:v>0.0538400237011448</c:v>
                </c:pt>
                <c:pt idx="256">
                  <c:v>0.0533603310354172</c:v>
                </c:pt>
                <c:pt idx="257">
                  <c:v>0.052885318047257</c:v>
                </c:pt>
                <c:pt idx="258">
                  <c:v>0.0524149339128304</c:v>
                </c:pt>
                <c:pt idx="259">
                  <c:v>0.0519491284337745</c:v>
                </c:pt>
                <c:pt idx="260">
                  <c:v>0.0514878520283323</c:v>
                </c:pt>
                <c:pt idx="261">
                  <c:v>0.0510310557226334</c:v>
                </c:pt>
                <c:pt idx="262">
                  <c:v>0.050578691142119</c:v>
                </c:pt>
                <c:pt idx="263">
                  <c:v>0.0501307105031073</c:v>
                </c:pt>
                <c:pt idx="264">
                  <c:v>0.0496870666044968</c:v>
                </c:pt>
                <c:pt idx="265">
                  <c:v>0.0492477128196056</c:v>
                </c:pt>
                <c:pt idx="266">
                  <c:v>0.0488126030881432</c:v>
                </c:pt>
                <c:pt idx="267">
                  <c:v>0.0483816919083123</c:v>
                </c:pt>
                <c:pt idx="268">
                  <c:v>0.0479549343290391</c:v>
                </c:pt>
                <c:pt idx="269">
                  <c:v>0.0475322859423291</c:v>
                </c:pt>
                <c:pt idx="270">
                  <c:v>0.0471137028757451</c:v>
                </c:pt>
                <c:pt idx="271">
                  <c:v>0.0466991417850068</c:v>
                </c:pt>
                <c:pt idx="272">
                  <c:v>0.0462885598467088</c:v>
                </c:pt>
                <c:pt idx="273">
                  <c:v>0.0458819147511549</c:v>
                </c:pt>
                <c:pt idx="274">
                  <c:v>0.0454791646953061</c:v>
                </c:pt>
                <c:pt idx="275">
                  <c:v>0.0450802683758411</c:v>
                </c:pt>
                <c:pt idx="276">
                  <c:v>0.044685184982327</c:v>
                </c:pt>
                <c:pt idx="277">
                  <c:v>0.0442938741904971</c:v>
                </c:pt>
                <c:pt idx="278">
                  <c:v>0.0439062961556355</c:v>
                </c:pt>
                <c:pt idx="279">
                  <c:v>0.0435224115060654</c:v>
                </c:pt>
                <c:pt idx="280">
                  <c:v>0.0431421813367391</c:v>
                </c:pt>
                <c:pt idx="281">
                  <c:v>0.0427655672029292</c:v>
                </c:pt>
                <c:pt idx="282">
                  <c:v>0.0423925311140173</c:v>
                </c:pt>
                <c:pt idx="283">
                  <c:v>0.0420230355273799</c:v>
                </c:pt>
                <c:pt idx="284">
                  <c:v>0.0416570433423691</c:v>
                </c:pt>
                <c:pt idx="285">
                  <c:v>0.0412945178943862</c:v>
                </c:pt>
                <c:pt idx="286">
                  <c:v>0.0409354229490478</c:v>
                </c:pt>
                <c:pt idx="287">
                  <c:v>0.0405797226964402</c:v>
                </c:pt>
                <c:pt idx="288">
                  <c:v>0.0402273817454637</c:v>
                </c:pt>
                <c:pt idx="289">
                  <c:v>0.0398783651182628</c:v>
                </c:pt>
                <c:pt idx="290">
                  <c:v>0.0395326382447412</c:v>
                </c:pt>
                <c:pt idx="291">
                  <c:v>0.0391901669571618</c:v>
                </c:pt>
                <c:pt idx="292">
                  <c:v>0.0388509174848276</c:v>
                </c:pt>
                <c:pt idx="293">
                  <c:v>0.0385148564488438</c:v>
                </c:pt>
                <c:pt idx="294">
                  <c:v>0.0381819508569596</c:v>
                </c:pt>
                <c:pt idx="295">
                  <c:v>0.0378521680984874</c:v>
                </c:pt>
                <c:pt idx="296">
                  <c:v>0.0375254759392991</c:v>
                </c:pt>
                <c:pt idx="297">
                  <c:v>0.0372018425168969</c:v>
                </c:pt>
                <c:pt idx="298">
                  <c:v>0.0368812363355591</c:v>
                </c:pt>
                <c:pt idx="299">
                  <c:v>0.0365636262615579</c:v>
                </c:pt>
                <c:pt idx="300">
                  <c:v>0.0362489815184484</c:v>
                </c:pt>
                <c:pt idx="301">
                  <c:v>0.0359372716824286</c:v>
                </c:pt>
                <c:pt idx="302">
                  <c:v>0.0356284666777677</c:v>
                </c:pt>
                <c:pt idx="303">
                  <c:v>0.0353225367723025</c:v>
                </c:pt>
                <c:pt idx="304">
                  <c:v>0.035019452573</c:v>
                </c:pt>
                <c:pt idx="305">
                  <c:v>0.0347191850215868</c:v>
                </c:pt>
                <c:pt idx="306">
                  <c:v>0.0344217053902411</c:v>
                </c:pt>
                <c:pt idx="307">
                  <c:v>0.0341269852773492</c:v>
                </c:pt>
                <c:pt idx="308">
                  <c:v>0.0338349966033242</c:v>
                </c:pt>
                <c:pt idx="309">
                  <c:v>0.0335457116064853</c:v>
                </c:pt>
                <c:pt idx="310">
                  <c:v>0.0332591028389978</c:v>
                </c:pt>
                <c:pt idx="311">
                  <c:v>0.0329751431628718</c:v>
                </c:pt>
                <c:pt idx="312">
                  <c:v>0.0326938057460197</c:v>
                </c:pt>
                <c:pt idx="313">
                  <c:v>0.0324150640583703</c:v>
                </c:pt>
                <c:pt idx="314">
                  <c:v>0.0321388918680392</c:v>
                </c:pt>
                <c:pt idx="315">
                  <c:v>0.031865263237555</c:v>
                </c:pt>
                <c:pt idx="316">
                  <c:v>0.0315941525201393</c:v>
                </c:pt>
                <c:pt idx="317">
                  <c:v>0.0313255343560405</c:v>
                </c:pt>
                <c:pt idx="318">
                  <c:v>0.0310593836689202</c:v>
                </c:pt>
                <c:pt idx="319">
                  <c:v>0.0307956756622913</c:v>
                </c:pt>
                <c:pt idx="320">
                  <c:v>0.030534385816007</c:v>
                </c:pt>
                <c:pt idx="321">
                  <c:v>0.0302754898828</c:v>
                </c:pt>
                <c:pt idx="322">
                  <c:v>0.0300189638848706</c:v>
                </c:pt>
                <c:pt idx="323">
                  <c:v>0.0297647841105236</c:v>
                </c:pt>
                <c:pt idx="324">
                  <c:v>0.0295129271108526</c:v>
                </c:pt>
                <c:pt idx="325">
                  <c:v>0.0292633696964717</c:v>
                </c:pt>
                <c:pt idx="326">
                  <c:v>0.0290160889342927</c:v>
                </c:pt>
                <c:pt idx="327">
                  <c:v>0.0287710621443477</c:v>
                </c:pt>
                <c:pt idx="328">
                  <c:v>0.0285282668966571</c:v>
                </c:pt>
                <c:pt idx="329">
                  <c:v>0.0282876810081408</c:v>
                </c:pt>
                <c:pt idx="330">
                  <c:v>0.0280492825395728</c:v>
                </c:pt>
                <c:pt idx="331">
                  <c:v>0.0278130497925787</c:v>
                </c:pt>
                <c:pt idx="332">
                  <c:v>0.0275789613066746</c:v>
                </c:pt>
                <c:pt idx="333">
                  <c:v>0.0273469958563474</c:v>
                </c:pt>
                <c:pt idx="334">
                  <c:v>0.0271171324481758</c:v>
                </c:pt>
                <c:pt idx="335">
                  <c:v>0.0268893503179909</c:v>
                </c:pt>
                <c:pt idx="336">
                  <c:v>0.0266636289280765</c:v>
                </c:pt>
                <c:pt idx="337">
                  <c:v>0.0264399479644076</c:v>
                </c:pt>
                <c:pt idx="338">
                  <c:v>0.0262182873339271</c:v>
                </c:pt>
                <c:pt idx="339">
                  <c:v>0.0259986271618602</c:v>
                </c:pt>
                <c:pt idx="340">
                  <c:v>0.0257809477890655</c:v>
                </c:pt>
                <c:pt idx="341">
                  <c:v>0.0255652297694223</c:v>
                </c:pt>
                <c:pt idx="342">
                  <c:v>0.0253514538672535</c:v>
                </c:pt>
                <c:pt idx="343">
                  <c:v>0.0251396010547843</c:v>
                </c:pt>
                <c:pt idx="344">
                  <c:v>0.0249296525096349</c:v>
                </c:pt>
                <c:pt idx="345">
                  <c:v>0.0247215896123473</c:v>
                </c:pt>
                <c:pt idx="346">
                  <c:v>0.0245153939439464</c:v>
                </c:pt>
                <c:pt idx="347">
                  <c:v>0.0243110472835329</c:v>
                </c:pt>
                <c:pt idx="348">
                  <c:v>0.0241085316059101</c:v>
                </c:pt>
                <c:pt idx="349">
                  <c:v>0.0239078290792419</c:v>
                </c:pt>
                <c:pt idx="350">
                  <c:v>0.0237089220627421</c:v>
                </c:pt>
                <c:pt idx="351">
                  <c:v>0.023511793104396</c:v>
                </c:pt>
                <c:pt idx="352">
                  <c:v>0.0233164249387111</c:v>
                </c:pt>
                <c:pt idx="353">
                  <c:v>0.0231228004844993</c:v>
                </c:pt>
                <c:pt idx="354">
                  <c:v>0.0229309028426874</c:v>
                </c:pt>
                <c:pt idx="355">
                  <c:v>0.0227407152941579</c:v>
                </c:pt>
                <c:pt idx="356">
                  <c:v>0.0225522212976185</c:v>
                </c:pt>
                <c:pt idx="357">
                  <c:v>0.022365404487499</c:v>
                </c:pt>
                <c:pt idx="358">
                  <c:v>0.0221802486718773</c:v>
                </c:pt>
                <c:pt idx="359">
                  <c:v>0.0219967378304323</c:v>
                </c:pt>
                <c:pt idx="360">
                  <c:v>0.0218148561124236</c:v>
                </c:pt>
                <c:pt idx="361">
                  <c:v>0.0216345878346988</c:v>
                </c:pt>
                <c:pt idx="362">
                  <c:v>0.0214559174797261</c:v>
                </c:pt>
                <c:pt idx="363">
                  <c:v>0.0212788296936534</c:v>
                </c:pt>
                <c:pt idx="364">
                  <c:v>0.0211033092843927</c:v>
                </c:pt>
                <c:pt idx="365">
                  <c:v>0.0209293412197298</c:v>
                </c:pt>
                <c:pt idx="366">
                  <c:v>0.0207569106254584</c:v>
                </c:pt>
                <c:pt idx="367">
                  <c:v>0.0205860027835387</c:v>
                </c:pt>
                <c:pt idx="368">
                  <c:v>0.0204166031302808</c:v>
                </c:pt>
                <c:pt idx="369">
                  <c:v>0.0202486972545503</c:v>
                </c:pt>
                <c:pt idx="370">
                  <c:v>0.0200822708959985</c:v>
                </c:pt>
                <c:pt idx="371">
                  <c:v>0.0199173099433151</c:v>
                </c:pt>
                <c:pt idx="372">
                  <c:v>0.0197538004325035</c:v>
                </c:pt>
                <c:pt idx="373">
                  <c:v>0.0195917285451784</c:v>
                </c:pt>
                <c:pt idx="374">
                  <c:v>0.0194310806068858</c:v>
                </c:pt>
                <c:pt idx="375">
                  <c:v>0.0192718430854441</c:v>
                </c:pt>
                <c:pt idx="376">
                  <c:v>0.0191140025893071</c:v>
                </c:pt>
                <c:pt idx="377">
                  <c:v>0.0189575458659474</c:v>
                </c:pt>
                <c:pt idx="378">
                  <c:v>0.0188024598002611</c:v>
                </c:pt>
                <c:pt idx="379">
                  <c:v>0.0186487314129931</c:v>
                </c:pt>
                <c:pt idx="380">
                  <c:v>0.0184963478591817</c:v>
                </c:pt>
                <c:pt idx="381">
                  <c:v>0.0183452964266238</c:v>
                </c:pt>
                <c:pt idx="382">
                  <c:v>0.0181955645343596</c:v>
                </c:pt>
                <c:pt idx="383">
                  <c:v>0.0180471397311764</c:v>
                </c:pt>
                <c:pt idx="384">
                  <c:v>0.0179000096941312</c:v>
                </c:pt>
                <c:pt idx="385">
                  <c:v>0.0177541622270925</c:v>
                </c:pt>
                <c:pt idx="386">
                  <c:v>0.0176095852593008</c:v>
                </c:pt>
                <c:pt idx="387">
                  <c:v>0.017466266843946</c:v>
                </c:pt>
                <c:pt idx="388">
                  <c:v>0.0173241951567648</c:v>
                </c:pt>
                <c:pt idx="389">
                  <c:v>0.0171833584946537</c:v>
                </c:pt>
                <c:pt idx="390">
                  <c:v>0.0170437452743009</c:v>
                </c:pt>
                <c:pt idx="391">
                  <c:v>0.0169053440308351</c:v>
                </c:pt>
                <c:pt idx="392">
                  <c:v>0.0167681434164907</c:v>
                </c:pt>
                <c:pt idx="393">
                  <c:v>0.0166321321992903</c:v>
                </c:pt>
                <c:pt idx="394">
                  <c:v>0.0164972992617438</c:v>
                </c:pt>
                <c:pt idx="395">
                  <c:v>0.0163636335995629</c:v>
                </c:pt>
                <c:pt idx="396">
                  <c:v>0.0162311243203928</c:v>
                </c:pt>
                <c:pt idx="397">
                  <c:v>0.0160997606425588</c:v>
                </c:pt>
                <c:pt idx="398">
                  <c:v>0.0159695318938287</c:v>
                </c:pt>
                <c:pt idx="399">
                  <c:v>0.0158404275101913</c:v>
                </c:pt>
                <c:pt idx="400">
                  <c:v>0.0157124370346485</c:v>
                </c:pt>
                <c:pt idx="401">
                  <c:v>0.0155855501160242</c:v>
                </c:pt>
                <c:pt idx="402">
                  <c:v>0.0154597565077862</c:v>
                </c:pt>
                <c:pt idx="403">
                  <c:v>0.0153350460668843</c:v>
                </c:pt>
                <c:pt idx="404">
                  <c:v>0.0152114087526012</c:v>
                </c:pt>
                <c:pt idx="405">
                  <c:v>0.0150888346254185</c:v>
                </c:pt>
                <c:pt idx="406">
                  <c:v>0.0149673138458964</c:v>
                </c:pt>
                <c:pt idx="407">
                  <c:v>0.0148468366735672</c:v>
                </c:pt>
                <c:pt idx="408">
                  <c:v>0.014727393465842</c:v>
                </c:pt>
                <c:pt idx="409">
                  <c:v>0.0146089746769314</c:v>
                </c:pt>
                <c:pt idx="410">
                  <c:v>0.0144915708567788</c:v>
                </c:pt>
                <c:pt idx="411">
                  <c:v>0.0143751726500072</c:v>
                </c:pt>
                <c:pt idx="412">
                  <c:v>0.0142597707948782</c:v>
                </c:pt>
                <c:pt idx="413">
                  <c:v>0.0141453561222649</c:v>
                </c:pt>
                <c:pt idx="414">
                  <c:v>0.0140319195546354</c:v>
                </c:pt>
                <c:pt idx="415">
                  <c:v>0.0139194521050506</c:v>
                </c:pt>
                <c:pt idx="416">
                  <c:v>0.0138079448761726</c:v>
                </c:pt>
                <c:pt idx="417">
                  <c:v>0.0136973890592861</c:v>
                </c:pt>
                <c:pt idx="418">
                  <c:v>0.0135877759333313</c:v>
                </c:pt>
                <c:pt idx="419">
                  <c:v>0.0134790968639481</c:v>
                </c:pt>
                <c:pt idx="420">
                  <c:v>0.0133713433025324</c:v>
                </c:pt>
                <c:pt idx="421">
                  <c:v>0.0132645067853035</c:v>
                </c:pt>
                <c:pt idx="422">
                  <c:v>0.0131585789323824</c:v>
                </c:pt>
                <c:pt idx="423">
                  <c:v>0.0130535514468822</c:v>
                </c:pt>
                <c:pt idx="424">
                  <c:v>0.0129494161140078</c:v>
                </c:pt>
                <c:pt idx="425">
                  <c:v>0.0128461648001677</c:v>
                </c:pt>
                <c:pt idx="426">
                  <c:v>0.012743789452096</c:v>
                </c:pt>
                <c:pt idx="427">
                  <c:v>0.0126422820959846</c:v>
                </c:pt>
                <c:pt idx="428">
                  <c:v>0.0125416348366263</c:v>
                </c:pt>
                <c:pt idx="429">
                  <c:v>0.0124418398565673</c:v>
                </c:pt>
                <c:pt idx="430">
                  <c:v>0.0123428894152709</c:v>
                </c:pt>
                <c:pt idx="431">
                  <c:v>0.0122447758482899</c:v>
                </c:pt>
                <c:pt idx="432">
                  <c:v>0.0121474915664496</c:v>
                </c:pt>
                <c:pt idx="433">
                  <c:v>0.0120510290550403</c:v>
                </c:pt>
                <c:pt idx="434">
                  <c:v>0.0119553808730193</c:v>
                </c:pt>
                <c:pt idx="435">
                  <c:v>0.0118605396522224</c:v>
                </c:pt>
                <c:pt idx="436">
                  <c:v>0.0117664980965845</c:v>
                </c:pt>
                <c:pt idx="437">
                  <c:v>0.0116732489813695</c:v>
                </c:pt>
                <c:pt idx="438">
                  <c:v>0.0115807851524094</c:v>
                </c:pt>
                <c:pt idx="439">
                  <c:v>0.0114890995253521</c:v>
                </c:pt>
                <c:pt idx="440">
                  <c:v>0.0113981850849181</c:v>
                </c:pt>
                <c:pt idx="441">
                  <c:v>0.0113080348841663</c:v>
                </c:pt>
                <c:pt idx="442">
                  <c:v>0.0112186420437673</c:v>
                </c:pt>
                <c:pt idx="443">
                  <c:v>0.0111299997512866</c:v>
                </c:pt>
                <c:pt idx="444">
                  <c:v>0.0110421012604753</c:v>
                </c:pt>
                <c:pt idx="445">
                  <c:v>0.0109549398905692</c:v>
                </c:pt>
                <c:pt idx="446">
                  <c:v>0.0108685090255958</c:v>
                </c:pt>
                <c:pt idx="447">
                  <c:v>0.0107828021136903</c:v>
                </c:pt>
                <c:pt idx="448">
                  <c:v>0.0106978126664185</c:v>
                </c:pt>
                <c:pt idx="449">
                  <c:v>0.010613534258108</c:v>
                </c:pt>
                <c:pt idx="450">
                  <c:v>0.0105299605251873</c:v>
                </c:pt>
                <c:pt idx="451">
                  <c:v>0.0104470851655322</c:v>
                </c:pt>
                <c:pt idx="452">
                  <c:v>0.0103649019378198</c:v>
                </c:pt>
                <c:pt idx="453">
                  <c:v>0.0102834046608904</c:v>
                </c:pt>
                <c:pt idx="454">
                  <c:v>0.010202587213116</c:v>
                </c:pt>
                <c:pt idx="455">
                  <c:v>0.010122443531777</c:v>
                </c:pt>
                <c:pt idx="456">
                  <c:v>0.0100429676124451</c:v>
                </c:pt>
                <c:pt idx="457">
                  <c:v>0.0099641535083738</c:v>
                </c:pt>
                <c:pt idx="458">
                  <c:v>0.00988599532989617</c:v>
                </c:pt>
                <c:pt idx="459">
                  <c:v>0.00980848724382884</c:v>
                </c:pt>
                <c:pt idx="460">
                  <c:v>0.00973162347288327</c:v>
                </c:pt>
                <c:pt idx="461">
                  <c:v>0.00965539829508361</c:v>
                </c:pt>
                <c:pt idx="462">
                  <c:v>0.00957980604319125</c:v>
                </c:pt>
                <c:pt idx="463">
                  <c:v>0.00950484110413588</c:v>
                </c:pt>
                <c:pt idx="464">
                  <c:v>0.00943049791845302</c:v>
                </c:pt>
                <c:pt idx="465">
                  <c:v>0.00935677097972805</c:v>
                </c:pt>
                <c:pt idx="466">
                  <c:v>0.00928365483404643</c:v>
                </c:pt>
                <c:pt idx="467">
                  <c:v>0.00921114407945021</c:v>
                </c:pt>
                <c:pt idx="468">
                  <c:v>0.00913923336540072</c:v>
                </c:pt>
                <c:pt idx="469">
                  <c:v>0.00906791739224732</c:v>
                </c:pt>
                <c:pt idx="470">
                  <c:v>0.00899719091070213</c:v>
                </c:pt>
                <c:pt idx="471">
                  <c:v>0.00892704872132079</c:v>
                </c:pt>
                <c:pt idx="472">
                  <c:v>0.0088574856739889</c:v>
                </c:pt>
                <c:pt idx="473">
                  <c:v>0.00878849666741445</c:v>
                </c:pt>
                <c:pt idx="474">
                  <c:v>0.00872007664862583</c:v>
                </c:pt>
                <c:pt idx="475">
                  <c:v>0.00865222061247551</c:v>
                </c:pt>
                <c:pt idx="476">
                  <c:v>0.00858492360114931</c:v>
                </c:pt>
                <c:pt idx="477">
                  <c:v>0.00851818070368114</c:v>
                </c:pt>
                <c:pt idx="478">
                  <c:v>0.00845198705547326</c:v>
                </c:pt>
                <c:pt idx="479">
                  <c:v>0.0083863378378218</c:v>
                </c:pt>
                <c:pt idx="480">
                  <c:v>0.00832122827744763</c:v>
                </c:pt>
                <c:pt idx="481">
                  <c:v>0.00825665364603248</c:v>
                </c:pt>
                <c:pt idx="482">
                  <c:v>0.00819260925976026</c:v>
                </c:pt>
                <c:pt idx="483">
                  <c:v>0.00812909047886337</c:v>
                </c:pt>
                <c:pt idx="484">
                  <c:v>0.00806609270717423</c:v>
                </c:pt>
                <c:pt idx="485">
                  <c:v>0.00800361139168162</c:v>
                </c:pt>
                <c:pt idx="486">
                  <c:v>0.00794164202209211</c:v>
                </c:pt>
                <c:pt idx="487">
                  <c:v>0.00788018013039618</c:v>
                </c:pt>
                <c:pt idx="488">
                  <c:v>0.00781922129043936</c:v>
                </c:pt>
                <c:pt idx="489">
                  <c:v>0.00775876111749789</c:v>
                </c:pt>
                <c:pt idx="490">
                  <c:v>0.00769879526785919</c:v>
                </c:pt>
                <c:pt idx="491">
                  <c:v>0.00763931943840701</c:v>
                </c:pt>
                <c:pt idx="492">
                  <c:v>0.00758032936621102</c:v>
                </c:pt>
                <c:pt idx="493">
                  <c:v>0.00752182082812106</c:v>
                </c:pt>
                <c:pt idx="494">
                  <c:v>0.00746378964036572</c:v>
                </c:pt>
                <c:pt idx="495">
                  <c:v>0.00740623165815544</c:v>
                </c:pt>
                <c:pt idx="496">
                  <c:v>0.00734914277528994</c:v>
                </c:pt>
                <c:pt idx="497">
                  <c:v>0.00729251892376993</c:v>
                </c:pt>
                <c:pt idx="498">
                  <c:v>0.00723635607341308</c:v>
                </c:pt>
                <c:pt idx="499">
                  <c:v>0.00718065023147422</c:v>
                </c:pt>
                <c:pt idx="500">
                  <c:v>0.00712539744226969</c:v>
                </c:pt>
                <c:pt idx="501">
                  <c:v>0.00707059378680573</c:v>
                </c:pt>
                <c:pt idx="502">
                  <c:v>0.00701623538241105</c:v>
                </c:pt>
                <c:pt idx="503">
                  <c:v>0.00696231838237327</c:v>
                </c:pt>
                <c:pt idx="504">
                  <c:v>0.00690883897557938</c:v>
                </c:pt>
                <c:pt idx="505">
                  <c:v>0.00685579338616016</c:v>
                </c:pt>
                <c:pt idx="506">
                  <c:v>0.00680317787313835</c:v>
                </c:pt>
                <c:pt idx="507">
                  <c:v>0.00675098873008075</c:v>
                </c:pt>
                <c:pt idx="508">
                  <c:v>0.006699222284754</c:v>
                </c:pt>
                <c:pt idx="509">
                  <c:v>0.00664787489878419</c:v>
                </c:pt>
                <c:pt idx="510">
                  <c:v>0.00659694296732</c:v>
                </c:pt>
                <c:pt idx="511">
                  <c:v>0.0065464229186997</c:v>
                </c:pt>
                <c:pt idx="512">
                  <c:v>0.00649631121412151</c:v>
                </c:pt>
                <c:pt idx="513">
                  <c:v>0.00644660434731768</c:v>
                </c:pt>
                <c:pt idx="514">
                  <c:v>0.00639729884423203</c:v>
                </c:pt>
                <c:pt idx="515">
                  <c:v>0.00634839126270095</c:v>
                </c:pt>
                <c:pt idx="516">
                  <c:v>0.00629987819213785</c:v>
                </c:pt>
                <c:pt idx="517">
                  <c:v>0.00625175625322095</c:v>
                </c:pt>
                <c:pt idx="518">
                  <c:v>0.00620402209758454</c:v>
                </c:pt>
                <c:pt idx="519">
                  <c:v>0.0061566724075134</c:v>
                </c:pt>
                <c:pt idx="520">
                  <c:v>0.00610970389564059</c:v>
                </c:pt>
                <c:pt idx="521">
                  <c:v>0.00606311330464846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0.967494765471367</c:v>
                </c:pt>
                <c:pt idx="2">
                  <c:v>0.942853730415911</c:v>
                </c:pt>
                <c:pt idx="3">
                  <c:v>0.921316367634524</c:v>
                </c:pt>
                <c:pt idx="4">
                  <c:v>0.901681990302851</c:v>
                </c:pt>
                <c:pt idx="5">
                  <c:v>0.883410737673964</c:v>
                </c:pt>
                <c:pt idx="6">
                  <c:v>0.866198943878165</c:v>
                </c:pt>
                <c:pt idx="7">
                  <c:v>0.84985316535167</c:v>
                </c:pt>
                <c:pt idx="8">
                  <c:v>0.834239888973482</c:v>
                </c:pt>
                <c:pt idx="9">
                  <c:v>0.819261636088932</c:v>
                </c:pt>
                <c:pt idx="10">
                  <c:v>0.804844205163803</c:v>
                </c:pt>
                <c:pt idx="11">
                  <c:v>0.790929263195249</c:v>
                </c:pt>
                <c:pt idx="12">
                  <c:v>0.777469759582656</c:v>
                </c:pt>
                <c:pt idx="13">
                  <c:v>0.764426940879092</c:v>
                </c:pt>
                <c:pt idx="14">
                  <c:v>0.751768327023385</c:v>
                </c:pt>
                <c:pt idx="15">
                  <c:v>0.739466292548141</c:v>
                </c:pt>
                <c:pt idx="16">
                  <c:v>0.727497043448876</c:v>
                </c:pt>
                <c:pt idx="17">
                  <c:v>0.715839861405493</c:v>
                </c:pt>
                <c:pt idx="18">
                  <c:v>0.704476533775964</c:v>
                </c:pt>
                <c:pt idx="19">
                  <c:v>0.693390915838138</c:v>
                </c:pt>
                <c:pt idx="20">
                  <c:v>0.682568589191724</c:v>
                </c:pt>
                <c:pt idx="21">
                  <c:v>0.671996591399109</c:v>
                </c:pt>
                <c:pt idx="22">
                  <c:v>0.661663199286759</c:v>
                </c:pt>
                <c:pt idx="23">
                  <c:v>0.651557753272123</c:v>
                </c:pt>
                <c:pt idx="24">
                  <c:v>0.641670513479028</c:v>
                </c:pt>
                <c:pt idx="25">
                  <c:v>0.63199254078486</c:v>
                </c:pt>
                <c:pt idx="26">
                  <c:v>0.622515597638683</c:v>
                </c:pt>
                <c:pt idx="27">
                  <c:v>0.613232064716609</c:v>
                </c:pt>
                <c:pt idx="28">
                  <c:v>0.604134870381252</c:v>
                </c:pt>
                <c:pt idx="29">
                  <c:v>0.595217430581498</c:v>
                </c:pt>
                <c:pt idx="30">
                  <c:v>0.586473597332445</c:v>
                </c:pt>
                <c:pt idx="31">
                  <c:v>0.577897614298364</c:v>
                </c:pt>
                <c:pt idx="32">
                  <c:v>0.569484078295773</c:v>
                </c:pt>
                <c:pt idx="33">
                  <c:v>0.561227905761986</c:v>
                </c:pt>
                <c:pt idx="34">
                  <c:v>0.553124303413015</c:v>
                </c:pt>
                <c:pt idx="35">
                  <c:v>0.545168742455626</c:v>
                </c:pt>
                <c:pt idx="36">
                  <c:v>0.537356935830253</c:v>
                </c:pt>
                <c:pt idx="37">
                  <c:v>0.529684818051187</c:v>
                </c:pt>
                <c:pt idx="38">
                  <c:v>0.52214852728268</c:v>
                </c:pt>
                <c:pt idx="39">
                  <c:v>0.514744389348228</c:v>
                </c:pt>
                <c:pt idx="40">
                  <c:v>0.507468903418155</c:v>
                </c:pt>
                <c:pt idx="41">
                  <c:v>0.500318729159852</c:v>
                </c:pt>
                <c:pt idx="42">
                  <c:v>0.493290675167435</c:v>
                </c:pt>
                <c:pt idx="43">
                  <c:v>0.486381688514451</c:v>
                </c:pt>
                <c:pt idx="44">
                  <c:v>0.479588845295621</c:v>
                </c:pt>
                <c:pt idx="45">
                  <c:v>0.472909342042395</c:v>
                </c:pt>
                <c:pt idx="46">
                  <c:v>0.46634048791279</c:v>
                </c:pt>
                <c:pt idx="47">
                  <c:v>0.459879697569345</c:v>
                </c:pt>
                <c:pt idx="48">
                  <c:v>0.453524484670242</c:v>
                </c:pt>
                <c:pt idx="49">
                  <c:v>0.447272455908284</c:v>
                </c:pt>
                <c:pt idx="50">
                  <c:v>0.441121305540583</c:v>
                </c:pt>
                <c:pt idx="51">
                  <c:v>0.435068810358829</c:v>
                </c:pt>
                <c:pt idx="52">
                  <c:v>0.429112825056067</c:v>
                </c:pt>
                <c:pt idx="53">
                  <c:v>0.423251277951088</c:v>
                </c:pt>
                <c:pt idx="54">
                  <c:v>0.417482167036041</c:v>
                </c:pt>
                <c:pt idx="55">
                  <c:v>0.411803556316808</c:v>
                </c:pt>
                <c:pt idx="56">
                  <c:v>0.406213572419037</c:v>
                </c:pt>
                <c:pt idx="57">
                  <c:v>0.400710401435733</c:v>
                </c:pt>
                <c:pt idx="58">
                  <c:v>0.395292285994857</c:v>
                </c:pt>
                <c:pt idx="59">
                  <c:v>0.389957522527703</c:v>
                </c:pt>
                <c:pt idx="60">
                  <c:v>0.384704458720779</c:v>
                </c:pt>
                <c:pt idx="61">
                  <c:v>0.379531491135692</c:v>
                </c:pt>
                <c:pt idx="62">
                  <c:v>0.37443706298311</c:v>
                </c:pt>
                <c:pt idx="63">
                  <c:v>0.369419662038211</c:v>
                </c:pt>
                <c:pt idx="64">
                  <c:v>0.364477818686279</c:v>
                </c:pt>
                <c:pt idx="65">
                  <c:v>0.359610104088183</c:v>
                </c:pt>
                <c:pt idx="66">
                  <c:v>0.354815128456421</c:v>
                </c:pt>
                <c:pt idx="67">
                  <c:v>0.350091539433305</c:v>
                </c:pt>
                <c:pt idx="68">
                  <c:v>0.345438020563593</c:v>
                </c:pt>
                <c:pt idx="69">
                  <c:v>0.340853289854601</c:v>
                </c:pt>
                <c:pt idx="70">
                  <c:v>0.336336098417404</c:v>
                </c:pt>
                <c:pt idx="71">
                  <c:v>0.331885229183333</c:v>
                </c:pt>
                <c:pt idx="72">
                  <c:v>0.327499495690426</c:v>
                </c:pt>
                <c:pt idx="73">
                  <c:v>0.323177740934994</c:v>
                </c:pt>
                <c:pt idx="74">
                  <c:v>0.31891883628381</c:v>
                </c:pt>
                <c:pt idx="75">
                  <c:v>0.314721680442849</c:v>
                </c:pt>
                <c:pt idx="76">
                  <c:v>0.310585198478805</c:v>
                </c:pt>
                <c:pt idx="77">
                  <c:v>0.306508340889914</c:v>
                </c:pt>
                <c:pt idx="78">
                  <c:v>0.302490082722913</c:v>
                </c:pt>
                <c:pt idx="79">
                  <c:v>0.29852942273317</c:v>
                </c:pt>
                <c:pt idx="80">
                  <c:v>0.294625382585286</c:v>
                </c:pt>
                <c:pt idx="81">
                  <c:v>0.290777006091647</c:v>
                </c:pt>
                <c:pt idx="82">
                  <c:v>0.286983358486605</c:v>
                </c:pt>
                <c:pt idx="83">
                  <c:v>0.283243525734143</c:v>
                </c:pt>
                <c:pt idx="84">
                  <c:v>0.27955661386702</c:v>
                </c:pt>
                <c:pt idx="85">
                  <c:v>0.27592174835555</c:v>
                </c:pt>
                <c:pt idx="86">
                  <c:v>0.272338073504288</c:v>
                </c:pt>
                <c:pt idx="87">
                  <c:v>0.268804751875037</c:v>
                </c:pt>
                <c:pt idx="88">
                  <c:v>0.265320963734675</c:v>
                </c:pt>
                <c:pt idx="89">
                  <c:v>0.261885906526417</c:v>
                </c:pt>
                <c:pt idx="90">
                  <c:v>0.258498794363228</c:v>
                </c:pt>
                <c:pt idx="91">
                  <c:v>0.255158857542171</c:v>
                </c:pt>
                <c:pt idx="92">
                  <c:v>0.251865342078574</c:v>
                </c:pt>
                <c:pt idx="93">
                  <c:v>0.248617509258947</c:v>
                </c:pt>
                <c:pt idx="94">
                  <c:v>0.245414635211682</c:v>
                </c:pt>
                <c:pt idx="95">
                  <c:v>0.242256010494606</c:v>
                </c:pt>
                <c:pt idx="96">
                  <c:v>0.239140939698518</c:v>
                </c:pt>
                <c:pt idx="97">
                  <c:v>0.236068741065913</c:v>
                </c:pt>
                <c:pt idx="98">
                  <c:v>0.233038746124122</c:v>
                </c:pt>
                <c:pt idx="99">
                  <c:v>0.230050299332156</c:v>
                </c:pt>
                <c:pt idx="100">
                  <c:v>0.227102757740595</c:v>
                </c:pt>
                <c:pt idx="101">
                  <c:v>0.224195490663876</c:v>
                </c:pt>
                <c:pt idx="102">
                  <c:v>0.221327879364394</c:v>
                </c:pt>
                <c:pt idx="103">
                  <c:v>0.218499316747866</c:v>
                </c:pt>
                <c:pt idx="104">
                  <c:v>0.215709207069416</c:v>
                </c:pt>
                <c:pt idx="105">
                  <c:v>0.212956965649895</c:v>
                </c:pt>
                <c:pt idx="106">
                  <c:v>0.210242018601971</c:v>
                </c:pt>
                <c:pt idx="107">
                  <c:v>0.207563802565539</c:v>
                </c:pt>
                <c:pt idx="108">
                  <c:v>0.204921764452041</c:v>
                </c:pt>
                <c:pt idx="109">
                  <c:v>0.202315361197296</c:v>
                </c:pt>
                <c:pt idx="110">
                  <c:v>0.199744059522474</c:v>
                </c:pt>
                <c:pt idx="111">
                  <c:v>0.197207335702859</c:v>
                </c:pt>
                <c:pt idx="112">
                  <c:v>0.194704675344062</c:v>
                </c:pt>
                <c:pt idx="113">
                  <c:v>0.192235573165376</c:v>
                </c:pt>
                <c:pt idx="114">
                  <c:v>0.189799532789972</c:v>
                </c:pt>
                <c:pt idx="115">
                  <c:v>0.187396066541643</c:v>
                </c:pt>
                <c:pt idx="116">
                  <c:v>0.185024695247844</c:v>
                </c:pt>
                <c:pt idx="117">
                  <c:v>0.18268494804875</c:v>
                </c:pt>
                <c:pt idx="118">
                  <c:v>0.180376362212112</c:v>
                </c:pt>
                <c:pt idx="119">
                  <c:v>0.178098482953662</c:v>
                </c:pt>
                <c:pt idx="120">
                  <c:v>0.175850863262856</c:v>
                </c:pt>
                <c:pt idx="121">
                  <c:v>0.173633063733751</c:v>
                </c:pt>
                <c:pt idx="122">
                  <c:v>0.171444652400805</c:v>
                </c:pt>
                <c:pt idx="123">
                  <c:v>0.169285204579419</c:v>
                </c:pt>
                <c:pt idx="124">
                  <c:v>0.167154302711044</c:v>
                </c:pt>
                <c:pt idx="125">
                  <c:v>0.165051536212674</c:v>
                </c:pt>
                <c:pt idx="126">
                  <c:v>0.162976501330564</c:v>
                </c:pt>
                <c:pt idx="127">
                  <c:v>0.160928800998023</c:v>
                </c:pt>
                <c:pt idx="128">
                  <c:v>0.158908044697123</c:v>
                </c:pt>
                <c:pt idx="129">
                  <c:v>0.156913848324191</c:v>
                </c:pt>
                <c:pt idx="130">
                  <c:v>0.154945834058944</c:v>
                </c:pt>
                <c:pt idx="131">
                  <c:v>0.153003630237133</c:v>
                </c:pt>
                <c:pt idx="132">
                  <c:v>0.151086871226592</c:v>
                </c:pt>
                <c:pt idx="133">
                  <c:v>0.149195197306539</c:v>
                </c:pt>
                <c:pt idx="134">
                  <c:v>0.147328254550057</c:v>
                </c:pt>
                <c:pt idx="135">
                  <c:v>0.145485694709609</c:v>
                </c:pt>
                <c:pt idx="136">
                  <c:v>0.14366717510551</c:v>
                </c:pt>
                <c:pt idx="137">
                  <c:v>0.141872358517243</c:v>
                </c:pt>
                <c:pt idx="138">
                  <c:v>0.140100913077532</c:v>
                </c:pt>
                <c:pt idx="139">
                  <c:v>0.138352512169071</c:v>
                </c:pt>
                <c:pt idx="140">
                  <c:v>0.136626834323832</c:v>
                </c:pt>
                <c:pt idx="141">
                  <c:v>0.134923563124863</c:v>
                </c:pt>
                <c:pt idx="142">
                  <c:v>0.133242387110495</c:v>
                </c:pt>
                <c:pt idx="143">
                  <c:v>0.131582999680884</c:v>
                </c:pt>
                <c:pt idx="144">
                  <c:v>0.129945099006814</c:v>
                </c:pt>
                <c:pt idx="145">
                  <c:v>0.128328387940683</c:v>
                </c:pt>
                <c:pt idx="146">
                  <c:v>0.126732573929618</c:v>
                </c:pt>
                <c:pt idx="147">
                  <c:v>0.125157368930634</c:v>
                </c:pt>
                <c:pt idx="148">
                  <c:v>0.123602489327793</c:v>
                </c:pt>
                <c:pt idx="149">
                  <c:v>0.122067655851293</c:v>
                </c:pt>
                <c:pt idx="150">
                  <c:v>0.120552593498424</c:v>
                </c:pt>
                <c:pt idx="151">
                  <c:v>0.119057031456349</c:v>
                </c:pt>
                <c:pt idx="152">
                  <c:v>0.11758070302664</c:v>
                </c:pt>
                <c:pt idx="153">
                  <c:v>0.116123345551529</c:v>
                </c:pt>
                <c:pt idx="154">
                  <c:v>0.114684700341822</c:v>
                </c:pt>
                <c:pt idx="155">
                  <c:v>0.11326451260642</c:v>
                </c:pt>
                <c:pt idx="156">
                  <c:v>0.111862531383407</c:v>
                </c:pt>
                <c:pt idx="157">
                  <c:v>0.110478509472665</c:v>
                </c:pt>
                <c:pt idx="158">
                  <c:v>0.109112203369963</c:v>
                </c:pt>
                <c:pt idx="159">
                  <c:v>0.10776337320248</c:v>
                </c:pt>
                <c:pt idx="160">
                  <c:v>0.10643178266573</c:v>
                </c:pt>
                <c:pt idx="161">
                  <c:v>0.10511719896184</c:v>
                </c:pt>
                <c:pt idx="162">
                  <c:v>0.103819392739155</c:v>
                </c:pt>
                <c:pt idx="163">
                  <c:v>0.102538138033119</c:v>
                </c:pt>
                <c:pt idx="164">
                  <c:v>0.10127321220841</c:v>
                </c:pt>
                <c:pt idx="165">
                  <c:v>0.100024395902292</c:v>
                </c:pt>
                <c:pt idx="166">
                  <c:v>0.0987914729691485</c:v>
                </c:pt>
                <c:pt idx="167">
                  <c:v>0.0975742304261647</c:v>
                </c:pt>
                <c:pt idx="168">
                  <c:v>0.0963724584001382</c:v>
                </c:pt>
                <c:pt idx="169">
                  <c:v>0.0951859500753765</c:v>
                </c:pt>
                <c:pt idx="170">
                  <c:v>0.0940145016426594</c:v>
                </c:pt>
                <c:pt idx="171">
                  <c:v>0.0928579122492385</c:v>
                </c:pt>
                <c:pt idx="172">
                  <c:v>0.0917159839498458</c:v>
                </c:pt>
                <c:pt idx="173">
                  <c:v>0.0905885216586857</c:v>
                </c:pt>
                <c:pt idx="174">
                  <c:v>0.0894753331023872</c:v>
                </c:pt>
                <c:pt idx="175">
                  <c:v>0.0883762287738897</c:v>
                </c:pt>
                <c:pt idx="176">
                  <c:v>0.0872910218872416</c:v>
                </c:pt>
                <c:pt idx="177">
                  <c:v>0.0862195283332864</c:v>
                </c:pt>
                <c:pt idx="178">
                  <c:v>0.0851615666362173</c:v>
                </c:pt>
                <c:pt idx="179">
                  <c:v>0.0841169579109761</c:v>
                </c:pt>
                <c:pt idx="180">
                  <c:v>0.0830855258214784</c:v>
                </c:pt>
                <c:pt idx="181">
                  <c:v>0.0820670965396433</c:v>
                </c:pt>
                <c:pt idx="182">
                  <c:v>0.0810614987052091</c:v>
                </c:pt>
                <c:pt idx="183">
                  <c:v>0.0800685633863164</c:v>
                </c:pt>
                <c:pt idx="184">
                  <c:v>0.0790881240408392</c:v>
                </c:pt>
                <c:pt idx="185">
                  <c:v>0.078120016478448</c:v>
                </c:pt>
                <c:pt idx="186">
                  <c:v>0.0771640788233866</c:v>
                </c:pt>
                <c:pt idx="187">
                  <c:v>0.076220151477946</c:v>
                </c:pt>
                <c:pt idx="188">
                  <c:v>0.0752880770866199</c:v>
                </c:pt>
                <c:pt idx="189">
                  <c:v>0.0743677005009253</c:v>
                </c:pt>
                <c:pt idx="190">
                  <c:v>0.0734588687448736</c:v>
                </c:pt>
                <c:pt idx="191">
                  <c:v>0.0725614309810768</c:v>
                </c:pt>
                <c:pt idx="192">
                  <c:v>0.0716752384774754</c:v>
                </c:pt>
                <c:pt idx="193">
                  <c:v>0.0708001445746724</c:v>
                </c:pt>
                <c:pt idx="194">
                  <c:v>0.0699360046538615</c:v>
                </c:pt>
                <c:pt idx="195">
                  <c:v>0.0690826761053352</c:v>
                </c:pt>
                <c:pt idx="196">
                  <c:v>0.0682400182975603</c:v>
                </c:pt>
                <c:pt idx="197">
                  <c:v>0.0674078925468082</c:v>
                </c:pt>
                <c:pt idx="198">
                  <c:v>0.066586162087328</c:v>
                </c:pt>
                <c:pt idx="199">
                  <c:v>0.0657746920420511</c:v>
                </c:pt>
                <c:pt idx="200">
                  <c:v>0.0649733493938136</c:v>
                </c:pt>
                <c:pt idx="201">
                  <c:v>0.0641820029570887</c:v>
                </c:pt>
                <c:pt idx="202">
                  <c:v>0.0634005233502154</c:v>
                </c:pt>
                <c:pt idx="203">
                  <c:v>0.0626287829681139</c:v>
                </c:pt>
                <c:pt idx="204">
                  <c:v>0.0618666559554779</c:v>
                </c:pt>
                <c:pt idx="205">
                  <c:v>0.0611140181804322</c:v>
                </c:pt>
                <c:pt idx="206">
                  <c:v>0.0603707472086483</c:v>
                </c:pt>
                <c:pt idx="207">
                  <c:v>0.0596367222779055</c:v>
                </c:pt>
                <c:pt idx="208">
                  <c:v>0.0589118242730904</c:v>
                </c:pt>
                <c:pt idx="209">
                  <c:v>0.0581959357016251</c:v>
                </c:pt>
                <c:pt idx="210">
                  <c:v>0.0574889406693144</c:v>
                </c:pt>
                <c:pt idx="211">
                  <c:v>0.0567907248566054</c:v>
                </c:pt>
                <c:pt idx="212">
                  <c:v>0.0561011754952489</c:v>
                </c:pt>
                <c:pt idx="213">
                  <c:v>0.0554201813453557</c:v>
                </c:pt>
                <c:pt idx="214">
                  <c:v>0.0547476326728394</c:v>
                </c:pt>
                <c:pt idx="215">
                  <c:v>0.0540834212272386</c:v>
                </c:pt>
                <c:pt idx="216">
                  <c:v>0.0534274402199097</c:v>
                </c:pt>
                <c:pt idx="217">
                  <c:v>0.052779584302584</c:v>
                </c:pt>
                <c:pt idx="218">
                  <c:v>0.0521397495462812</c:v>
                </c:pt>
                <c:pt idx="219">
                  <c:v>0.0515078334205727</c:v>
                </c:pt>
                <c:pt idx="220">
                  <c:v>0.0508837347731877</c:v>
                </c:pt>
                <c:pt idx="221">
                  <c:v>0.050267353809955</c:v>
                </c:pt>
                <c:pt idx="222">
                  <c:v>0.0496585920750746</c:v>
                </c:pt>
                <c:pt idx="223">
                  <c:v>0.0490573524317123</c:v>
                </c:pt>
                <c:pt idx="224">
                  <c:v>0.048463539042911</c:v>
                </c:pt>
                <c:pt idx="225">
                  <c:v>0.047877057352813</c:v>
                </c:pt>
                <c:pt idx="226">
                  <c:v>0.0472978140681871</c:v>
                </c:pt>
                <c:pt idx="227">
                  <c:v>0.0467257171402542</c:v>
                </c:pt>
                <c:pt idx="228">
                  <c:v>0.0461606757468068</c:v>
                </c:pt>
                <c:pt idx="229">
                  <c:v>0.0456026002746161</c:v>
                </c:pt>
                <c:pt idx="230">
                  <c:v>0.0450514023021212</c:v>
                </c:pt>
                <c:pt idx="231">
                  <c:v>0.0445069945823952</c:v>
                </c:pt>
                <c:pt idx="232">
                  <c:v>0.0439692910263842</c:v>
                </c:pt>
                <c:pt idx="233">
                  <c:v>0.0434382066864115</c:v>
                </c:pt>
                <c:pt idx="234">
                  <c:v>0.0429136577399449</c:v>
                </c:pt>
                <c:pt idx="235">
                  <c:v>0.0423955614736204</c:v>
                </c:pt>
                <c:pt idx="236">
                  <c:v>0.0418838362675183</c:v>
                </c:pt>
                <c:pt idx="237">
                  <c:v>0.0413784015796872</c:v>
                </c:pt>
                <c:pt idx="238">
                  <c:v>0.0408791779309105</c:v>
                </c:pt>
                <c:pt idx="239">
                  <c:v>0.0403860868897125</c:v>
                </c:pt>
                <c:pt idx="240">
                  <c:v>0.0398990510575978</c:v>
                </c:pt>
                <c:pt idx="241">
                  <c:v>0.0394179940545219</c:v>
                </c:pt>
                <c:pt idx="242">
                  <c:v>0.0389428405045869</c:v>
                </c:pt>
                <c:pt idx="243">
                  <c:v>0.0384735160219596</c:v>
                </c:pt>
                <c:pt idx="244">
                  <c:v>0.0380099471970078</c:v>
                </c:pt>
                <c:pt idx="245">
                  <c:v>0.0375520615826498</c:v>
                </c:pt>
                <c:pt idx="246">
                  <c:v>0.0370997876809156</c:v>
                </c:pt>
                <c:pt idx="247">
                  <c:v>0.0366530549297129</c:v>
                </c:pt>
                <c:pt idx="248">
                  <c:v>0.0362117936897975</c:v>
                </c:pt>
                <c:pt idx="249">
                  <c:v>0.0357759352319426</c:v>
                </c:pt>
                <c:pt idx="250">
                  <c:v>0.0353454117243037</c:v>
                </c:pt>
                <c:pt idx="251">
                  <c:v>0.034920156219976</c:v>
                </c:pt>
                <c:pt idx="252">
                  <c:v>0.0345001026447415</c:v>
                </c:pt>
                <c:pt idx="253">
                  <c:v>0.0340851857850011</c:v>
                </c:pt>
                <c:pt idx="254">
                  <c:v>0.0336753412758898</c:v>
                </c:pt>
                <c:pt idx="255">
                  <c:v>0.0332705055895715</c:v>
                </c:pt>
                <c:pt idx="256">
                  <c:v>0.0328706160237097</c:v>
                </c:pt>
                <c:pt idx="257">
                  <c:v>0.0324756106901119</c:v>
                </c:pt>
                <c:pt idx="258">
                  <c:v>0.0320854285035442</c:v>
                </c:pt>
                <c:pt idx="259">
                  <c:v>0.0317000091707141</c:v>
                </c:pt>
                <c:pt idx="260">
                  <c:v>0.0313192931794167</c:v>
                </c:pt>
                <c:pt idx="261">
                  <c:v>0.0309432217878439</c:v>
                </c:pt>
                <c:pt idx="262">
                  <c:v>0.0305717370140525</c:v>
                </c:pt>
                <c:pt idx="263">
                  <c:v>0.0302047816255884</c:v>
                </c:pt>
                <c:pt idx="264">
                  <c:v>0.0298422991292649</c:v>
                </c:pt>
                <c:pt idx="265">
                  <c:v>0.0294842337610925</c:v>
                </c:pt>
                <c:pt idx="266">
                  <c:v>0.0291305304763569</c:v>
                </c:pt>
                <c:pt idx="267">
                  <c:v>0.0287811349398441</c:v>
                </c:pt>
                <c:pt idx="268">
                  <c:v>0.0284359935162088</c:v>
                </c:pt>
                <c:pt idx="269">
                  <c:v>0.0280950532604841</c:v>
                </c:pt>
                <c:pt idx="270">
                  <c:v>0.027758261908731</c:v>
                </c:pt>
                <c:pt idx="271">
                  <c:v>0.0274255678688244</c:v>
                </c:pt>
                <c:pt idx="272">
                  <c:v>0.0270969202113739</c:v>
                </c:pt>
                <c:pt idx="273">
                  <c:v>0.0267722686607764</c:v>
                </c:pt>
                <c:pt idx="274">
                  <c:v>0.0264515635864002</c:v>
                </c:pt>
                <c:pt idx="275">
                  <c:v>0.026134755993896</c:v>
                </c:pt>
                <c:pt idx="276">
                  <c:v>0.0258217975166348</c:v>
                </c:pt>
                <c:pt idx="277">
                  <c:v>0.0255126404072696</c:v>
                </c:pt>
                <c:pt idx="278">
                  <c:v>0.0252072375294187</c:v>
                </c:pt>
                <c:pt idx="279">
                  <c:v>0.02490554234947</c:v>
                </c:pt>
                <c:pt idx="280">
                  <c:v>0.0246075089285023</c:v>
                </c:pt>
                <c:pt idx="281">
                  <c:v>0.0243130919143242</c:v>
                </c:pt>
                <c:pt idx="282">
                  <c:v>0.024022246533626</c:v>
                </c:pt>
                <c:pt idx="283">
                  <c:v>0.023734928584245</c:v>
                </c:pt>
                <c:pt idx="284">
                  <c:v>0.0234510944275418</c:v>
                </c:pt>
                <c:pt idx="285">
                  <c:v>0.0231707009808848</c:v>
                </c:pt>
                <c:pt idx="286">
                  <c:v>0.0228937057102424</c:v>
                </c:pt>
                <c:pt idx="287">
                  <c:v>0.0226200666228813</c:v>
                </c:pt>
                <c:pt idx="288">
                  <c:v>0.022349742260168</c:v>
                </c:pt>
                <c:pt idx="289">
                  <c:v>0.0220826916904728</c:v>
                </c:pt>
                <c:pt idx="290">
                  <c:v>0.0218188745021749</c:v>
                </c:pt>
                <c:pt idx="291">
                  <c:v>0.0215582507967663</c:v>
                </c:pt>
                <c:pt idx="292">
                  <c:v>0.0213007811820532</c:v>
                </c:pt>
                <c:pt idx="293">
                  <c:v>0.0210464267654537</c:v>
                </c:pt>
                <c:pt idx="294">
                  <c:v>0.0207951491473902</c:v>
                </c:pt>
                <c:pt idx="295">
                  <c:v>0.0205469104147741</c:v>
                </c:pt>
                <c:pt idx="296">
                  <c:v>0.0203016731345836</c:v>
                </c:pt>
                <c:pt idx="297">
                  <c:v>0.0200594003475304</c:v>
                </c:pt>
                <c:pt idx="298">
                  <c:v>0.0198200555618158</c:v>
                </c:pt>
                <c:pt idx="299">
                  <c:v>0.0195836027469746</c:v>
                </c:pt>
                <c:pt idx="300">
                  <c:v>0.0193500063278046</c:v>
                </c:pt>
                <c:pt idx="301">
                  <c:v>0.0191192311783811</c:v>
                </c:pt>
                <c:pt idx="302">
                  <c:v>0.0188912426161556</c:v>
                </c:pt>
                <c:pt idx="303">
                  <c:v>0.0186660063961356</c:v>
                </c:pt>
                <c:pt idx="304">
                  <c:v>0.0184434887051462</c:v>
                </c:pt>
                <c:pt idx="305">
                  <c:v>0.0182236561561715</c:v>
                </c:pt>
                <c:pt idx="306">
                  <c:v>0.0180064757827742</c:v>
                </c:pt>
                <c:pt idx="307">
                  <c:v>0.017791915033593</c:v>
                </c:pt>
                <c:pt idx="308">
                  <c:v>0.0175799417669157</c:v>
                </c:pt>
                <c:pt idx="309">
                  <c:v>0.017370524245328</c:v>
                </c:pt>
                <c:pt idx="310">
                  <c:v>0.0171636311304358</c:v>
                </c:pt>
                <c:pt idx="311">
                  <c:v>0.0169592314776603</c:v>
                </c:pt>
                <c:pt idx="312">
                  <c:v>0.0167572947311055</c:v>
                </c:pt>
                <c:pt idx="313">
                  <c:v>0.0165577907184952</c:v>
                </c:pt>
                <c:pt idx="314">
                  <c:v>0.0163606896461809</c:v>
                </c:pt>
                <c:pt idx="315">
                  <c:v>0.0161659620942175</c:v>
                </c:pt>
                <c:pt idx="316">
                  <c:v>0.0159735790115064</c:v>
                </c:pt>
                <c:pt idx="317">
                  <c:v>0.0157835117110062</c:v>
                </c:pt>
                <c:pt idx="318">
                  <c:v>0.0155957318650076</c:v>
                </c:pt>
                <c:pt idx="319">
                  <c:v>0.0154102115004738</c:v>
                </c:pt>
                <c:pt idx="320">
                  <c:v>0.0152269229944446</c:v>
                </c:pt>
                <c:pt idx="321">
                  <c:v>0.0150458390695023</c:v>
                </c:pt>
                <c:pt idx="322">
                  <c:v>0.0148669327893008</c:v>
                </c:pt>
                <c:pt idx="323">
                  <c:v>0.0146901775541541</c:v>
                </c:pt>
                <c:pt idx="324">
                  <c:v>0.0145155470966857</c:v>
                </c:pt>
                <c:pt idx="325">
                  <c:v>0.0143430154775372</c:v>
                </c:pt>
                <c:pt idx="326">
                  <c:v>0.0141725570811342</c:v>
                </c:pt>
                <c:pt idx="327">
                  <c:v>0.0140041466115107</c:v>
                </c:pt>
                <c:pt idx="328">
                  <c:v>0.0138377590881895</c:v>
                </c:pt>
                <c:pt idx="329">
                  <c:v>0.013673369842118</c:v>
                </c:pt>
                <c:pt idx="330">
                  <c:v>0.0135109545116599</c:v>
                </c:pt>
                <c:pt idx="331">
                  <c:v>0.0133504890386399</c:v>
                </c:pt>
                <c:pt idx="332">
                  <c:v>0.0131919496644428</c:v>
                </c:pt>
                <c:pt idx="333">
                  <c:v>0.0130353129261641</c:v>
                </c:pt>
                <c:pt idx="334">
                  <c:v>0.0128805556528133</c:v>
                </c:pt>
                <c:pt idx="335">
                  <c:v>0.0127276549615681</c:v>
                </c:pt>
                <c:pt idx="336">
                  <c:v>0.0125765882540782</c:v>
                </c:pt>
                <c:pt idx="337">
                  <c:v>0.0124273332128198</c:v>
                </c:pt>
                <c:pt idx="338">
                  <c:v>0.0122798677974982</c:v>
                </c:pt>
                <c:pt idx="339">
                  <c:v>0.0121341702414986</c:v>
                </c:pt>
                <c:pt idx="340">
                  <c:v>0.0119902190483854</c:v>
                </c:pt>
                <c:pt idx="341">
                  <c:v>0.0118479929884467</c:v>
                </c:pt>
                <c:pt idx="342">
                  <c:v>0.0117074710952864</c:v>
                </c:pt>
                <c:pt idx="343">
                  <c:v>0.011568632662461</c:v>
                </c:pt>
                <c:pt idx="344">
                  <c:v>0.0114314572401615</c:v>
                </c:pt>
                <c:pt idx="345">
                  <c:v>0.0112959246319395</c:v>
                </c:pt>
                <c:pt idx="346">
                  <c:v>0.011162014891477</c:v>
                </c:pt>
                <c:pt idx="347">
                  <c:v>0.0110297083193987</c:v>
                </c:pt>
                <c:pt idx="348">
                  <c:v>0.0108989854601273</c:v>
                </c:pt>
                <c:pt idx="349">
                  <c:v>0.0107698270987802</c:v>
                </c:pt>
                <c:pt idx="350">
                  <c:v>0.0106422142581074</c:v>
                </c:pt>
                <c:pt idx="351">
                  <c:v>0.0105161281954699</c:v>
                </c:pt>
                <c:pt idx="352">
                  <c:v>0.0103915503998586</c:v>
                </c:pt>
                <c:pt idx="353">
                  <c:v>0.0102684625889518</c:v>
                </c:pt>
                <c:pt idx="354">
                  <c:v>0.0101468467062124</c:v>
                </c:pt>
                <c:pt idx="355">
                  <c:v>0.0100266849180232</c:v>
                </c:pt>
                <c:pt idx="356">
                  <c:v>0.00990795961085972</c:v>
                </c:pt>
                <c:pt idx="357">
                  <c:v>0.00979065338850076</c:v>
                </c:pt>
                <c:pt idx="358">
                  <c:v>0.00967474906927551</c:v>
                </c:pt>
                <c:pt idx="359">
                  <c:v>0.00956022968334683</c:v>
                </c:pt>
                <c:pt idx="360">
                  <c:v>0.00944707847003048</c:v>
                </c:pt>
                <c:pt idx="361">
                  <c:v>0.00933527887514945</c:v>
                </c:pt>
                <c:pt idx="362">
                  <c:v>0.00922481454842315</c:v>
                </c:pt>
                <c:pt idx="363">
                  <c:v>0.00911566934089079</c:v>
                </c:pt>
                <c:pt idx="364">
                  <c:v>0.00900782730236864</c:v>
                </c:pt>
                <c:pt idx="365">
                  <c:v>0.00890127267894058</c:v>
                </c:pt>
                <c:pt idx="366">
                  <c:v>0.00879598991048153</c:v>
                </c:pt>
                <c:pt idx="367">
                  <c:v>0.00869196362821333</c:v>
                </c:pt>
                <c:pt idx="368">
                  <c:v>0.00858917865229252</c:v>
                </c:pt>
                <c:pt idx="369">
                  <c:v>0.00848761998942974</c:v>
                </c:pt>
                <c:pt idx="370">
                  <c:v>0.00838727283054017</c:v>
                </c:pt>
                <c:pt idx="371">
                  <c:v>0.00828812254842462</c:v>
                </c:pt>
                <c:pt idx="372">
                  <c:v>0.00819015469548092</c:v>
                </c:pt>
                <c:pt idx="373">
                  <c:v>0.0080933550014451</c:v>
                </c:pt>
                <c:pt idx="374">
                  <c:v>0.00799770937116201</c:v>
                </c:pt>
                <c:pt idx="375">
                  <c:v>0.00790320388238497</c:v>
                </c:pt>
                <c:pt idx="376">
                  <c:v>0.00780982478360393</c:v>
                </c:pt>
                <c:pt idx="377">
                  <c:v>0.00771755849190209</c:v>
                </c:pt>
                <c:pt idx="378">
                  <c:v>0.00762639159084011</c:v>
                </c:pt>
                <c:pt idx="379">
                  <c:v>0.00753631082836793</c:v>
                </c:pt>
                <c:pt idx="380">
                  <c:v>0.00744730311476364</c:v>
                </c:pt>
                <c:pt idx="381">
                  <c:v>0.0073593555205991</c:v>
                </c:pt>
                <c:pt idx="382">
                  <c:v>0.00727245527473184</c:v>
                </c:pt>
                <c:pt idx="383">
                  <c:v>0.00718658976232302</c:v>
                </c:pt>
                <c:pt idx="384">
                  <c:v>0.00710174652288106</c:v>
                </c:pt>
                <c:pt idx="385">
                  <c:v>0.00701791324833044</c:v>
                </c:pt>
                <c:pt idx="386">
                  <c:v>0.00693507778110562</c:v>
                </c:pt>
                <c:pt idx="387">
                  <c:v>0.00685322811226945</c:v>
                </c:pt>
                <c:pt idx="388">
                  <c:v>0.00677235237965593</c:v>
                </c:pt>
                <c:pt idx="389">
                  <c:v>0.00669243886603687</c:v>
                </c:pt>
                <c:pt idx="390">
                  <c:v>0.00661347599731224</c:v>
                </c:pt>
                <c:pt idx="391">
                  <c:v>0.00653545234072377</c:v>
                </c:pt>
                <c:pt idx="392">
                  <c:v>0.00645835660309163</c:v>
                </c:pt>
                <c:pt idx="393">
                  <c:v>0.00638217762907368</c:v>
                </c:pt>
                <c:pt idx="394">
                  <c:v>0.00630690439944725</c:v>
                </c:pt>
                <c:pt idx="395">
                  <c:v>0.00623252602941286</c:v>
                </c:pt>
                <c:pt idx="396">
                  <c:v>0.0061590317669198</c:v>
                </c:pt>
                <c:pt idx="397">
                  <c:v>0.00608641099101322</c:v>
                </c:pt>
                <c:pt idx="398">
                  <c:v>0.00601465321020236</c:v>
                </c:pt>
                <c:pt idx="399">
                  <c:v>0.00594374806084977</c:v>
                </c:pt>
                <c:pt idx="400">
                  <c:v>0.0058736853055811</c:v>
                </c:pt>
                <c:pt idx="401">
                  <c:v>0.00580445483171532</c:v>
                </c:pt>
                <c:pt idx="402">
                  <c:v>0.005736046649715</c:v>
                </c:pt>
                <c:pt idx="403">
                  <c:v>0.00566845089165639</c:v>
                </c:pt>
                <c:pt idx="404">
                  <c:v>0.00560165780971915</c:v>
                </c:pt>
                <c:pt idx="405">
                  <c:v>0.00553565777469526</c:v>
                </c:pt>
                <c:pt idx="406">
                  <c:v>0.00547044127451706</c:v>
                </c:pt>
                <c:pt idx="407">
                  <c:v>0.00540599891280404</c:v>
                </c:pt>
                <c:pt idx="408">
                  <c:v>0.00534232140742818</c:v>
                </c:pt>
                <c:pt idx="409">
                  <c:v>0.0052793995890976</c:v>
                </c:pt>
                <c:pt idx="410">
                  <c:v>0.00521722439995821</c:v>
                </c:pt>
                <c:pt idx="411">
                  <c:v>0.00515578689221323</c:v>
                </c:pt>
                <c:pt idx="412">
                  <c:v>0.00509507822676025</c:v>
                </c:pt>
                <c:pt idx="413">
                  <c:v>0.00503508967184563</c:v>
                </c:pt>
                <c:pt idx="414">
                  <c:v>0.00497581260173607</c:v>
                </c:pt>
                <c:pt idx="415">
                  <c:v>0.00491723849540693</c:v>
                </c:pt>
                <c:pt idx="416">
                  <c:v>0.00485935893524739</c:v>
                </c:pt>
                <c:pt idx="417">
                  <c:v>0.00480216560578192</c:v>
                </c:pt>
                <c:pt idx="418">
                  <c:v>0.00474565029240805</c:v>
                </c:pt>
                <c:pt idx="419">
                  <c:v>0.0046898048801501</c:v>
                </c:pt>
                <c:pt idx="420">
                  <c:v>0.00463462135242876</c:v>
                </c:pt>
                <c:pt idx="421">
                  <c:v>0.00458009178984621</c:v>
                </c:pt>
                <c:pt idx="422">
                  <c:v>0.00452620836898669</c:v>
                </c:pt>
                <c:pt idx="423">
                  <c:v>0.00447296336123224</c:v>
                </c:pt>
                <c:pt idx="424">
                  <c:v>0.00442034913159334</c:v>
                </c:pt>
                <c:pt idx="425">
                  <c:v>0.00436835813755452</c:v>
                </c:pt>
                <c:pt idx="426">
                  <c:v>0.00431698292793436</c:v>
                </c:pt>
                <c:pt idx="427">
                  <c:v>0.00426621614176006</c:v>
                </c:pt>
                <c:pt idx="428">
                  <c:v>0.00421605050715613</c:v>
                </c:pt>
                <c:pt idx="429">
                  <c:v>0.00416647884024718</c:v>
                </c:pt>
                <c:pt idx="430">
                  <c:v>0.00411749404407446</c:v>
                </c:pt>
                <c:pt idx="431">
                  <c:v>0.00406908910752616</c:v>
                </c:pt>
                <c:pt idx="432">
                  <c:v>0.00402125710428118</c:v>
                </c:pt>
                <c:pt idx="433">
                  <c:v>0.00397399119176618</c:v>
                </c:pt>
                <c:pt idx="434">
                  <c:v>0.00392728461012573</c:v>
                </c:pt>
                <c:pt idx="435">
                  <c:v>0.00388113068120557</c:v>
                </c:pt>
                <c:pt idx="436">
                  <c:v>0.00383552280754853</c:v>
                </c:pt>
                <c:pt idx="437">
                  <c:v>0.0037904544714031</c:v>
                </c:pt>
                <c:pt idx="438">
                  <c:v>0.00374591923374454</c:v>
                </c:pt>
                <c:pt idx="439">
                  <c:v>0.00370191073330825</c:v>
                </c:pt>
                <c:pt idx="440">
                  <c:v>0.00365842268563523</c:v>
                </c:pt>
                <c:pt idx="441">
                  <c:v>0.00361544888212966</c:v>
                </c:pt>
                <c:pt idx="442">
                  <c:v>0.00357298318912817</c:v>
                </c:pt>
                <c:pt idx="443">
                  <c:v>0.00353101954698087</c:v>
                </c:pt>
                <c:pt idx="444">
                  <c:v>0.0034895519691439</c:v>
                </c:pt>
                <c:pt idx="445">
                  <c:v>0.00344857454128334</c:v>
                </c:pt>
                <c:pt idx="446">
                  <c:v>0.00340808142039038</c:v>
                </c:pt>
                <c:pt idx="447">
                  <c:v>0.00336806683390747</c:v>
                </c:pt>
                <c:pt idx="448">
                  <c:v>0.00332852507886562</c:v>
                </c:pt>
                <c:pt idx="449">
                  <c:v>0.00328945052103226</c:v>
                </c:pt>
                <c:pt idx="450">
                  <c:v>0.00325083759406994</c:v>
                </c:pt>
                <c:pt idx="451">
                  <c:v>0.00321268079870547</c:v>
                </c:pt>
                <c:pt idx="452">
                  <c:v>0.00317497470190948</c:v>
                </c:pt>
                <c:pt idx="453">
                  <c:v>0.00313771393608619</c:v>
                </c:pt>
                <c:pt idx="454">
                  <c:v>0.00310089319827336</c:v>
                </c:pt>
                <c:pt idx="455">
                  <c:v>0.0030645072493522</c:v>
                </c:pt>
                <c:pt idx="456">
                  <c:v>0.00302855091326715</c:v>
                </c:pt>
                <c:pt idx="457">
                  <c:v>0.00299301907625536</c:v>
                </c:pt>
                <c:pt idx="458">
                  <c:v>0.00295790668608589</c:v>
                </c:pt>
                <c:pt idx="459">
                  <c:v>0.00292320875130821</c:v>
                </c:pt>
                <c:pt idx="460">
                  <c:v>0.0028889203405103</c:v>
                </c:pt>
                <c:pt idx="461">
                  <c:v>0.00285503658158577</c:v>
                </c:pt>
                <c:pt idx="462">
                  <c:v>0.00282155266101026</c:v>
                </c:pt>
                <c:pt idx="463">
                  <c:v>0.00278846382312683</c:v>
                </c:pt>
                <c:pt idx="464">
                  <c:v>0.00275576536944012</c:v>
                </c:pt>
                <c:pt idx="465">
                  <c:v>0.00272345265791949</c:v>
                </c:pt>
                <c:pt idx="466">
                  <c:v>0.00269152110231065</c:v>
                </c:pt>
                <c:pt idx="467">
                  <c:v>0.00265996617145596</c:v>
                </c:pt>
                <c:pt idx="468">
                  <c:v>0.00262878338862312</c:v>
                </c:pt>
                <c:pt idx="469">
                  <c:v>0.00259796833084222</c:v>
                </c:pt>
                <c:pt idx="470">
                  <c:v>0.00256751662825105</c:v>
                </c:pt>
                <c:pt idx="471">
                  <c:v>0.00253742396344847</c:v>
                </c:pt>
                <c:pt idx="472">
                  <c:v>0.00250768607085586</c:v>
                </c:pt>
                <c:pt idx="473">
                  <c:v>0.00247829873608652</c:v>
                </c:pt>
                <c:pt idx="474">
                  <c:v>0.00244925779532278</c:v>
                </c:pt>
                <c:pt idx="475">
                  <c:v>0.00242055913470094</c:v>
                </c:pt>
                <c:pt idx="476">
                  <c:v>0.00239219868970383</c:v>
                </c:pt>
                <c:pt idx="477">
                  <c:v>0.00236417244456079</c:v>
                </c:pt>
                <c:pt idx="478">
                  <c:v>0.00233647643165519</c:v>
                </c:pt>
                <c:pt idx="479">
                  <c:v>0.00230910673093927</c:v>
                </c:pt>
                <c:pt idx="480">
                  <c:v>0.00228205946935618</c:v>
                </c:pt>
                <c:pt idx="481">
                  <c:v>0.00225533082026918</c:v>
                </c:pt>
                <c:pt idx="482">
                  <c:v>0.00222891700289794</c:v>
                </c:pt>
                <c:pt idx="483">
                  <c:v>0.00220281428176179</c:v>
                </c:pt>
                <c:pt idx="484">
                  <c:v>0.00217701896612982</c:v>
                </c:pt>
                <c:pt idx="485">
                  <c:v>0.00215152740947783</c:v>
                </c:pt>
                <c:pt idx="486">
                  <c:v>0.00212633600895194</c:v>
                </c:pt>
                <c:pt idx="487">
                  <c:v>0.00210144120483885</c:v>
                </c:pt>
                <c:pt idx="488">
                  <c:v>0.00207683948004268</c:v>
                </c:pt>
                <c:pt idx="489">
                  <c:v>0.00205252735956814</c:v>
                </c:pt>
                <c:pt idx="490">
                  <c:v>0.00202850141001026</c:v>
                </c:pt>
                <c:pt idx="491">
                  <c:v>0.00200475823905021</c:v>
                </c:pt>
                <c:pt idx="492">
                  <c:v>0.00198129449495752</c:v>
                </c:pt>
                <c:pt idx="493">
                  <c:v>0.00195810686609835</c:v>
                </c:pt>
                <c:pt idx="494">
                  <c:v>0.00193519208044979</c:v>
                </c:pt>
                <c:pt idx="495">
                  <c:v>0.00191254690512019</c:v>
                </c:pt>
                <c:pt idx="496">
                  <c:v>0.00189016814587542</c:v>
                </c:pt>
                <c:pt idx="497">
                  <c:v>0.0018680526466709</c:v>
                </c:pt>
                <c:pt idx="498">
                  <c:v>0.00184619728918944</c:v>
                </c:pt>
                <c:pt idx="499">
                  <c:v>0.00182459899238475</c:v>
                </c:pt>
                <c:pt idx="500">
                  <c:v>0.00180325471203054</c:v>
                </c:pt>
                <c:pt idx="501">
                  <c:v>0.00178216144027522</c:v>
                </c:pt>
                <c:pt idx="502">
                  <c:v>0.00176131620520201</c:v>
                </c:pt>
                <c:pt idx="503">
                  <c:v>0.00174071607039455</c:v>
                </c:pt>
                <c:pt idx="504">
                  <c:v>0.0017203581345077</c:v>
                </c:pt>
                <c:pt idx="505">
                  <c:v>0.0017002395308438</c:v>
                </c:pt>
                <c:pt idx="506">
                  <c:v>0.00168035742693396</c:v>
                </c:pt>
                <c:pt idx="507">
                  <c:v>0.00166070902412458</c:v>
                </c:pt>
                <c:pt idx="508">
                  <c:v>0.00164129155716897</c:v>
                </c:pt>
                <c:pt idx="509">
                  <c:v>0.00162210229382388</c:v>
                </c:pt>
                <c:pt idx="510">
                  <c:v>0.0016031385344511</c:v>
                </c:pt>
                <c:pt idx="511">
                  <c:v>0.00158439761162385</c:v>
                </c:pt>
                <c:pt idx="512">
                  <c:v>0.00156587688973803</c:v>
                </c:pt>
                <c:pt idx="513">
                  <c:v>0.00154757376462826</c:v>
                </c:pt>
                <c:pt idx="514">
                  <c:v>0.00152948566318857</c:v>
                </c:pt>
                <c:pt idx="515">
                  <c:v>0.00151161004299781</c:v>
                </c:pt>
                <c:pt idx="516">
                  <c:v>0.00149394439194957</c:v>
                </c:pt>
                <c:pt idx="517">
                  <c:v>0.00147648622788668</c:v>
                </c:pt>
                <c:pt idx="518">
                  <c:v>0.00145923309824018</c:v>
                </c:pt>
                <c:pt idx="519">
                  <c:v>0.00144218257967269</c:v>
                </c:pt>
                <c:pt idx="520">
                  <c:v>0.00142533227772615</c:v>
                </c:pt>
                <c:pt idx="521">
                  <c:v>0.00140867982647387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0.979393005356618</c:v>
                </c:pt>
                <c:pt idx="2">
                  <c:v>0.952250027957354</c:v>
                </c:pt>
                <c:pt idx="3">
                  <c:v>0.925327220168213</c:v>
                </c:pt>
                <c:pt idx="4">
                  <c:v>0.899782871764873</c:v>
                </c:pt>
                <c:pt idx="5">
                  <c:v>0.875814761224732</c:v>
                </c:pt>
                <c:pt idx="6">
                  <c:v>0.853374214616726</c:v>
                </c:pt>
                <c:pt idx="7">
                  <c:v>0.832345446208604</c:v>
                </c:pt>
                <c:pt idx="8">
                  <c:v>0.812600565634571</c:v>
                </c:pt>
                <c:pt idx="9">
                  <c:v>0.79401761611196</c:v>
                </c:pt>
                <c:pt idx="10">
                  <c:v>0.776486046597225</c:v>
                </c:pt>
                <c:pt idx="11">
                  <c:v>0.75990763161452</c:v>
                </c:pt>
                <c:pt idx="12">
                  <c:v>0.744195751467299</c:v>
                </c:pt>
                <c:pt idx="13">
                  <c:v>0.729274155393939</c:v>
                </c:pt>
                <c:pt idx="14">
                  <c:v>0.715075648133663</c:v>
                </c:pt>
                <c:pt idx="15">
                  <c:v>0.701540866186013</c:v>
                </c:pt>
                <c:pt idx="16">
                  <c:v>0.688617196830942</c:v>
                </c:pt>
                <c:pt idx="17">
                  <c:v>0.676257846465446</c:v>
                </c:pt>
                <c:pt idx="18">
                  <c:v>0.664421046790117</c:v>
                </c:pt>
                <c:pt idx="19">
                  <c:v>0.653069381639261</c:v>
                </c:pt>
                <c:pt idx="20">
                  <c:v>0.642169216702616</c:v>
                </c:pt>
                <c:pt idx="21">
                  <c:v>0.63169021588357</c:v>
                </c:pt>
                <c:pt idx="22">
                  <c:v>0.621604930179039</c:v>
                </c:pt>
                <c:pt idx="23">
                  <c:v>0.611888447146716</c:v>
                </c:pt>
                <c:pt idx="24">
                  <c:v>0.602518091007198</c:v>
                </c:pt>
                <c:pt idx="25">
                  <c:v>0.593473165137754</c:v>
                </c:pt>
                <c:pt idx="26">
                  <c:v>0.584734730149053</c:v>
                </c:pt>
                <c:pt idx="27">
                  <c:v>0.576285411923008</c:v>
                </c:pt>
                <c:pt idx="28">
                  <c:v>0.568109234964203</c:v>
                </c:pt>
                <c:pt idx="29">
                  <c:v>0.560191477214544</c:v>
                </c:pt>
                <c:pt idx="30">
                  <c:v>0.552518543132301</c:v>
                </c:pt>
                <c:pt idx="31">
                  <c:v>0.545077852369696</c:v>
                </c:pt>
                <c:pt idx="32">
                  <c:v>0.53785774181979</c:v>
                </c:pt>
                <c:pt idx="33">
                  <c:v>0.530847379162133</c:v>
                </c:pt>
                <c:pt idx="34">
                  <c:v>0.524036686332008</c:v>
                </c:pt>
                <c:pt idx="35">
                  <c:v>0.517416271582205</c:v>
                </c:pt>
                <c:pt idx="36">
                  <c:v>0.510977369008626</c:v>
                </c:pt>
                <c:pt idx="37">
                  <c:v>0.504711784579323</c:v>
                </c:pt>
                <c:pt idx="38">
                  <c:v>0.49861184784707</c:v>
                </c:pt>
                <c:pt idx="39">
                  <c:v>0.492670368643238</c:v>
                </c:pt>
                <c:pt idx="40">
                  <c:v>0.486880598149589</c:v>
                </c:pt>
                <c:pt idx="41">
                  <c:v>0.481236193828008</c:v>
                </c:pt>
                <c:pt idx="42">
                  <c:v>0.475731187758664</c:v>
                </c:pt>
                <c:pt idx="43">
                  <c:v>0.470359957996963</c:v>
                </c:pt>
                <c:pt idx="44">
                  <c:v>0.465117202610557</c:v>
                </c:pt>
                <c:pt idx="45">
                  <c:v>0.459997916101179</c:v>
                </c:pt>
                <c:pt idx="46">
                  <c:v>0.454997367953285</c:v>
                </c:pt>
                <c:pt idx="47">
                  <c:v>0.450111083083481</c:v>
                </c:pt>
                <c:pt idx="48">
                  <c:v>0.445334823992204</c:v>
                </c:pt>
                <c:pt idx="49">
                  <c:v>0.440664574442938</c:v>
                </c:pt>
                <c:pt idx="50">
                  <c:v>0.436096524514777</c:v>
                </c:pt>
                <c:pt idx="51">
                  <c:v>0.431627056892025</c:v>
                </c:pt>
                <c:pt idx="52">
                  <c:v>0.427252734270047</c:v>
                </c:pt>
                <c:pt idx="53">
                  <c:v>0.422970287770117</c:v>
                </c:pt>
                <c:pt idx="54">
                  <c:v>0.418776606267852</c:v>
                </c:pt>
                <c:pt idx="55">
                  <c:v>0.41466872655019</c:v>
                </c:pt>
                <c:pt idx="56">
                  <c:v>0.410643824224938</c:v>
                </c:pt>
                <c:pt idx="57">
                  <c:v>0.406699205314973</c:v>
                </c:pt>
                <c:pt idx="58">
                  <c:v>0.402832298476163</c:v>
                </c:pt>
                <c:pt idx="59">
                  <c:v>0.399040647784371</c:v>
                </c:pt>
                <c:pt idx="60">
                  <c:v>0.395321906042359</c:v>
                </c:pt>
                <c:pt idx="61">
                  <c:v>0.391673828562335</c:v>
                </c:pt>
                <c:pt idx="62">
                  <c:v>0.388094267384188</c:v>
                </c:pt>
                <c:pt idx="63">
                  <c:v>0.384581165893358</c:v>
                </c:pt>
                <c:pt idx="64">
                  <c:v>0.381132553805671</c:v>
                </c:pt>
                <c:pt idx="65">
                  <c:v>0.377746542489593</c:v>
                </c:pt>
                <c:pt idx="66">
                  <c:v>0.374421320599055</c:v>
                </c:pt>
                <c:pt idx="67">
                  <c:v>0.371155149992487</c:v>
                </c:pt>
                <c:pt idx="68">
                  <c:v>0.367946361915885</c:v>
                </c:pt>
                <c:pt idx="69">
                  <c:v>0.36479335342972</c:v>
                </c:pt>
                <c:pt idx="70">
                  <c:v>0.361694584061271</c:v>
                </c:pt>
                <c:pt idx="71">
                  <c:v>0.358648572665573</c:v>
                </c:pt>
                <c:pt idx="72">
                  <c:v>0.355653894479608</c:v>
                </c:pt>
                <c:pt idx="73">
                  <c:v>0.35270917835568</c:v>
                </c:pt>
                <c:pt idx="74">
                  <c:v>0.349813104161075</c:v>
                </c:pt>
                <c:pt idx="75">
                  <c:v>0.346964400332205</c:v>
                </c:pt>
                <c:pt idx="76">
                  <c:v>0.344161841572378</c:v>
                </c:pt>
                <c:pt idx="77">
                  <c:v>0.341404246683219</c:v>
                </c:pt>
                <c:pt idx="78">
                  <c:v>0.338690476520572</c:v>
                </c:pt>
                <c:pt idx="79">
                  <c:v>0.336019432066434</c:v>
                </c:pt>
                <c:pt idx="80">
                  <c:v>0.333390052609134</c:v>
                </c:pt>
                <c:pt idx="81">
                  <c:v>0.330801314024566</c:v>
                </c:pt>
                <c:pt idx="82">
                  <c:v>0.328252227151848</c:v>
                </c:pt>
                <c:pt idx="83">
                  <c:v>0.325741836257273</c:v>
                </c:pt>
                <c:pt idx="84">
                  <c:v>0.323269217580865</c:v>
                </c:pt>
                <c:pt idx="85">
                  <c:v>0.320833477960313</c:v>
                </c:pt>
                <c:pt idx="86">
                  <c:v>0.318433753527376</c:v>
                </c:pt>
                <c:pt idx="87">
                  <c:v>0.316069208472287</c:v>
                </c:pt>
                <c:pt idx="88">
                  <c:v>0.313739033871924</c:v>
                </c:pt>
                <c:pt idx="89">
                  <c:v>0.311442446577889</c:v>
                </c:pt>
                <c:pt idx="90">
                  <c:v>0.309178688160847</c:v>
                </c:pt>
                <c:pt idx="91">
                  <c:v>0.306947023907783</c:v>
                </c:pt>
                <c:pt idx="92">
                  <c:v>0.304746741869019</c:v>
                </c:pt>
                <c:pt idx="93">
                  <c:v>0.302577151952089</c:v>
                </c:pt>
                <c:pt idx="94">
                  <c:v>0.300437585059738</c:v>
                </c:pt>
                <c:pt idx="95">
                  <c:v>0.298327392269509</c:v>
                </c:pt>
                <c:pt idx="96">
                  <c:v>0.296245944052542</c:v>
                </c:pt>
                <c:pt idx="97">
                  <c:v>0.294192629529379</c:v>
                </c:pt>
                <c:pt idx="98">
                  <c:v>0.292166855760682</c:v>
                </c:pt>
                <c:pt idx="99">
                  <c:v>0.290168047070958</c:v>
                </c:pt>
                <c:pt idx="100">
                  <c:v>0.288195644403444</c:v>
                </c:pt>
                <c:pt idx="101">
                  <c:v>0.286249104704478</c:v>
                </c:pt>
                <c:pt idx="102">
                  <c:v>0.284327900335751</c:v>
                </c:pt>
                <c:pt idx="103">
                  <c:v>0.282431518512952</c:v>
                </c:pt>
                <c:pt idx="104">
                  <c:v>0.280559460769399</c:v>
                </c:pt>
                <c:pt idx="105">
                  <c:v>0.278711242443354</c:v>
                </c:pt>
                <c:pt idx="106">
                  <c:v>0.276886392187772</c:v>
                </c:pt>
                <c:pt idx="107">
                  <c:v>0.27508445150133</c:v>
                </c:pt>
                <c:pt idx="108">
                  <c:v>0.273304974279646</c:v>
                </c:pt>
                <c:pt idx="109">
                  <c:v>0.271547526385658</c:v>
                </c:pt>
                <c:pt idx="110">
                  <c:v>0.269811685238198</c:v>
                </c:pt>
                <c:pt idx="111">
                  <c:v>0.268097039417847</c:v>
                </c:pt>
                <c:pt idx="112">
                  <c:v>0.266403188289215</c:v>
                </c:pt>
                <c:pt idx="113">
                  <c:v>0.264729741638841</c:v>
                </c:pt>
                <c:pt idx="114">
                  <c:v>0.263076319327946</c:v>
                </c:pt>
                <c:pt idx="115">
                  <c:v>0.26144255095931</c:v>
                </c:pt>
                <c:pt idx="116">
                  <c:v>0.259828075557622</c:v>
                </c:pt>
                <c:pt idx="117">
                  <c:v>0.25823254126262</c:v>
                </c:pt>
                <c:pt idx="118">
                  <c:v>0.25665560503445</c:v>
                </c:pt>
                <c:pt idx="119">
                  <c:v>0.255096932370654</c:v>
                </c:pt>
                <c:pt idx="120">
                  <c:v>0.253556197034244</c:v>
                </c:pt>
                <c:pt idx="121">
                  <c:v>0.252033080792352</c:v>
                </c:pt>
                <c:pt idx="122">
                  <c:v>0.250527273164971</c:v>
                </c:pt>
                <c:pt idx="123">
                  <c:v>0.249038471183326</c:v>
                </c:pt>
                <c:pt idx="124">
                  <c:v>0.247566379157438</c:v>
                </c:pt>
                <c:pt idx="125">
                  <c:v>0.246110708452465</c:v>
                </c:pt>
                <c:pt idx="126">
                  <c:v>0.244671177273438</c:v>
                </c:pt>
                <c:pt idx="127">
                  <c:v>0.243247510458005</c:v>
                </c:pt>
                <c:pt idx="128">
                  <c:v>0.241839439276852</c:v>
                </c:pt>
                <c:pt idx="129">
                  <c:v>0.240446701241439</c:v>
                </c:pt>
                <c:pt idx="130">
                  <c:v>0.239069039918758</c:v>
                </c:pt>
                <c:pt idx="131">
                  <c:v>0.237706204752793</c:v>
                </c:pt>
                <c:pt idx="132">
                  <c:v>0.236357950892412</c:v>
                </c:pt>
                <c:pt idx="133">
                  <c:v>0.235024039025399</c:v>
                </c:pt>
                <c:pt idx="134">
                  <c:v>0.23370423521838</c:v>
                </c:pt>
                <c:pt idx="135">
                  <c:v>0.232398310762394</c:v>
                </c:pt>
                <c:pt idx="136">
                  <c:v>0.231106042023871</c:v>
                </c:pt>
                <c:pt idx="137">
                  <c:v>0.229827210300793</c:v>
                </c:pt>
                <c:pt idx="138">
                  <c:v>0.228561601683828</c:v>
                </c:pt>
                <c:pt idx="139">
                  <c:v>0.227309006922235</c:v>
                </c:pt>
                <c:pt idx="140">
                  <c:v>0.22606922129434</c:v>
                </c:pt>
                <c:pt idx="141">
                  <c:v>0.224842044482407</c:v>
                </c:pt>
                <c:pt idx="142">
                  <c:v>0.223627280451722</c:v>
                </c:pt>
                <c:pt idx="143">
                  <c:v>0.222424737333728</c:v>
                </c:pt>
                <c:pt idx="144">
                  <c:v>0.22123422731304</c:v>
                </c:pt>
                <c:pt idx="145">
                  <c:v>0.220055566518206</c:v>
                </c:pt>
                <c:pt idx="146">
                  <c:v>0.218888574916048</c:v>
                </c:pt>
                <c:pt idx="147">
                  <c:v>0.217733076209456</c:v>
                </c:pt>
                <c:pt idx="148">
                  <c:v>0.216588897738506</c:v>
                </c:pt>
                <c:pt idx="149">
                  <c:v>0.215455870384753</c:v>
                </c:pt>
                <c:pt idx="150">
                  <c:v>0.214333828478607</c:v>
                </c:pt>
                <c:pt idx="151">
                  <c:v>0.213222609709656</c:v>
                </c:pt>
                <c:pt idx="152">
                  <c:v>0.212122055039828</c:v>
                </c:pt>
                <c:pt idx="153">
                  <c:v>0.211032008619289</c:v>
                </c:pt>
                <c:pt idx="154">
                  <c:v>0.209952317704981</c:v>
                </c:pt>
                <c:pt idx="155">
                  <c:v>0.208882832581684</c:v>
                </c:pt>
                <c:pt idx="156">
                  <c:v>0.207823406485535</c:v>
                </c:pt>
                <c:pt idx="157">
                  <c:v>0.206773895529887</c:v>
                </c:pt>
                <c:pt idx="158">
                  <c:v>0.205734158633447</c:v>
                </c:pt>
                <c:pt idx="159">
                  <c:v>0.204704057450597</c:v>
                </c:pt>
                <c:pt idx="160">
                  <c:v>0.203683456303816</c:v>
                </c:pt>
                <c:pt idx="161">
                  <c:v>0.202672222118149</c:v>
                </c:pt>
                <c:pt idx="162">
                  <c:v>0.201670224357622</c:v>
                </c:pt>
                <c:pt idx="163">
                  <c:v>0.200677334963558</c:v>
                </c:pt>
                <c:pt idx="164">
                  <c:v>0.199693428294712</c:v>
                </c:pt>
                <c:pt idx="165">
                  <c:v>0.198718381069174</c:v>
                </c:pt>
                <c:pt idx="166">
                  <c:v>0.197752072307962</c:v>
                </c:pt>
                <c:pt idx="167">
                  <c:v>0.196794383280269</c:v>
                </c:pt>
                <c:pt idx="168">
                  <c:v>0.195845197450283</c:v>
                </c:pt>
                <c:pt idx="169">
                  <c:v>0.194904400425546</c:v>
                </c:pt>
                <c:pt idx="170">
                  <c:v>0.193971879906792</c:v>
                </c:pt>
                <c:pt idx="171">
                  <c:v>0.193047525639204</c:v>
                </c:pt>
                <c:pt idx="172">
                  <c:v>0.192131229365069</c:v>
                </c:pt>
                <c:pt idx="173">
                  <c:v>0.191222884777751</c:v>
                </c:pt>
                <c:pt idx="174">
                  <c:v>0.190322387476965</c:v>
                </c:pt>
                <c:pt idx="175">
                  <c:v>0.189429634925294</c:v>
                </c:pt>
                <c:pt idx="176">
                  <c:v>0.188544526405918</c:v>
                </c:pt>
                <c:pt idx="177">
                  <c:v>0.187666962981503</c:v>
                </c:pt>
                <c:pt idx="178">
                  <c:v>0.186796847454223</c:v>
                </c:pt>
                <c:pt idx="179">
                  <c:v>0.185934084326877</c:v>
                </c:pt>
                <c:pt idx="180">
                  <c:v>0.18507857976506</c:v>
                </c:pt>
                <c:pt idx="181">
                  <c:v>0.184230241560357</c:v>
                </c:pt>
                <c:pt idx="182">
                  <c:v>0.183388979094532</c:v>
                </c:pt>
                <c:pt idx="183">
                  <c:v>0.182554703304672</c:v>
                </c:pt>
                <c:pt idx="184">
                  <c:v>0.181727326649264</c:v>
                </c:pt>
                <c:pt idx="185">
                  <c:v>0.180906763075168</c:v>
                </c:pt>
                <c:pt idx="186">
                  <c:v>0.180092927985465</c:v>
                </c:pt>
                <c:pt idx="187">
                  <c:v>0.179285738208147</c:v>
                </c:pt>
                <c:pt idx="188">
                  <c:v>0.17848511196563</c:v>
                </c:pt>
                <c:pt idx="189">
                  <c:v>0.177690968845056</c:v>
                </c:pt>
                <c:pt idx="190">
                  <c:v>0.176903229769362</c:v>
                </c:pt>
                <c:pt idx="191">
                  <c:v>0.176121816969102</c:v>
                </c:pt>
                <c:pt idx="192">
                  <c:v>0.175346653954986</c:v>
                </c:pt>
                <c:pt idx="193">
                  <c:v>0.174577665491122</c:v>
                </c:pt>
                <c:pt idx="194">
                  <c:v>0.173814777568935</c:v>
                </c:pt>
                <c:pt idx="195">
                  <c:v>0.173057917381753</c:v>
                </c:pt>
                <c:pt idx="196">
                  <c:v>0.172307013300023</c:v>
                </c:pt>
                <c:pt idx="197">
                  <c:v>0.171561994847154</c:v>
                </c:pt>
                <c:pt idx="198">
                  <c:v>0.170822792675963</c:v>
                </c:pt>
                <c:pt idx="199">
                  <c:v>0.170089338545704</c:v>
                </c:pt>
                <c:pt idx="200">
                  <c:v>0.169361565299662</c:v>
                </c:pt>
                <c:pt idx="201">
                  <c:v>0.168639406843305</c:v>
                </c:pt>
                <c:pt idx="202">
                  <c:v>0.167922798122965</c:v>
                </c:pt>
                <c:pt idx="203">
                  <c:v>0.167211675105042</c:v>
                </c:pt>
                <c:pt idx="204">
                  <c:v>0.16650597475571</c:v>
                </c:pt>
                <c:pt idx="205">
                  <c:v>0.16580563502112</c:v>
                </c:pt>
                <c:pt idx="206">
                  <c:v>0.165110594808071</c:v>
                </c:pt>
                <c:pt idx="207">
                  <c:v>0.164420793965147</c:v>
                </c:pt>
                <c:pt idx="208">
                  <c:v>0.16373617326431</c:v>
                </c:pt>
                <c:pt idx="209">
                  <c:v>0.163056674382918</c:v>
                </c:pt>
                <c:pt idx="210">
                  <c:v>0.162382239886179</c:v>
                </c:pt>
                <c:pt idx="211">
                  <c:v>0.161712813210017</c:v>
                </c:pt>
                <c:pt idx="212">
                  <c:v>0.161048338644327</c:v>
                </c:pt>
                <c:pt idx="213">
                  <c:v>0.160388761316643</c:v>
                </c:pt>
                <c:pt idx="214">
                  <c:v>0.159734027176161</c:v>
                </c:pt>
                <c:pt idx="215">
                  <c:v>0.159084082978155</c:v>
                </c:pt>
                <c:pt idx="216">
                  <c:v>0.158438876268732</c:v>
                </c:pt>
                <c:pt idx="217">
                  <c:v>0.157798355369951</c:v>
                </c:pt>
                <c:pt idx="218">
                  <c:v>0.157162469365276</c:v>
                </c:pt>
                <c:pt idx="219">
                  <c:v>0.156531168085361</c:v>
                </c:pt>
                <c:pt idx="220">
                  <c:v>0.155904402094156</c:v>
                </c:pt>
                <c:pt idx="221">
                  <c:v>0.155282122675328</c:v>
                </c:pt>
                <c:pt idx="222">
                  <c:v>0.154664281818992</c:v>
                </c:pt>
                <c:pt idx="223">
                  <c:v>0.154050832208725</c:v>
                </c:pt>
                <c:pt idx="224">
                  <c:v>0.153441727208888</c:v>
                </c:pt>
                <c:pt idx="225">
                  <c:v>0.152836920852213</c:v>
                </c:pt>
                <c:pt idx="226">
                  <c:v>0.152236367827677</c:v>
                </c:pt>
                <c:pt idx="227">
                  <c:v>0.151640023468633</c:v>
                </c:pt>
                <c:pt idx="228">
                  <c:v>0.15104784374121</c:v>
                </c:pt>
                <c:pt idx="229">
                  <c:v>0.150459785232964</c:v>
                </c:pt>
                <c:pt idx="230">
                  <c:v>0.149875805141767</c:v>
                </c:pt>
                <c:pt idx="231">
                  <c:v>0.149295861264953</c:v>
                </c:pt>
                <c:pt idx="232">
                  <c:v>0.148719911988688</c:v>
                </c:pt>
                <c:pt idx="233">
                  <c:v>0.148147916277566</c:v>
                </c:pt>
                <c:pt idx="234">
                  <c:v>0.147579833664439</c:v>
                </c:pt>
                <c:pt idx="235">
                  <c:v>0.147015624240453</c:v>
                </c:pt>
                <c:pt idx="236">
                  <c:v>0.146455248645303</c:v>
                </c:pt>
                <c:pt idx="237">
                  <c:v>0.14589866805769</c:v>
                </c:pt>
                <c:pt idx="238">
                  <c:v>0.145345844185982</c:v>
                </c:pt>
                <c:pt idx="239">
                  <c:v>0.144796739259073</c:v>
                </c:pt>
                <c:pt idx="240">
                  <c:v>0.144251316017426</c:v>
                </c:pt>
                <c:pt idx="241">
                  <c:v>0.143709537704312</c:v>
                </c:pt>
                <c:pt idx="242">
                  <c:v>0.143171368057223</c:v>
                </c:pt>
                <c:pt idx="243">
                  <c:v>0.142636771299471</c:v>
                </c:pt>
                <c:pt idx="244">
                  <c:v>0.142105712131951</c:v>
                </c:pt>
                <c:pt idx="245">
                  <c:v>0.141578155725083</c:v>
                </c:pt>
                <c:pt idx="246">
                  <c:v>0.141054067710908</c:v>
                </c:pt>
                <c:pt idx="247">
                  <c:v>0.140533414175357</c:v>
                </c:pt>
                <c:pt idx="248">
                  <c:v>0.140016161650668</c:v>
                </c:pt>
                <c:pt idx="249">
                  <c:v>0.139502277107962</c:v>
                </c:pt>
                <c:pt idx="250">
                  <c:v>0.138991727949963</c:v>
                </c:pt>
                <c:pt idx="251">
                  <c:v>0.138484482003872</c:v>
                </c:pt>
                <c:pt idx="252">
                  <c:v>0.137980507514376</c:v>
                </c:pt>
                <c:pt idx="253">
                  <c:v>0.137479773136804</c:v>
                </c:pt>
                <c:pt idx="254">
                  <c:v>0.136982247930412</c:v>
                </c:pt>
                <c:pt idx="255">
                  <c:v>0.136487901351806</c:v>
                </c:pt>
                <c:pt idx="256">
                  <c:v>0.135996703248492</c:v>
                </c:pt>
                <c:pt idx="257">
                  <c:v>0.135508623852553</c:v>
                </c:pt>
                <c:pt idx="258">
                  <c:v>0.135023633774456</c:v>
                </c:pt>
                <c:pt idx="259">
                  <c:v>0.134541703996966</c:v>
                </c:pt>
                <c:pt idx="260">
                  <c:v>0.134062805869196</c:v>
                </c:pt>
                <c:pt idx="261">
                  <c:v>0.13358691110076</c:v>
                </c:pt>
                <c:pt idx="262">
                  <c:v>0.13311399175604</c:v>
                </c:pt>
                <c:pt idx="263">
                  <c:v>0.132644020248571</c:v>
                </c:pt>
                <c:pt idx="264">
                  <c:v>0.132176969335527</c:v>
                </c:pt>
                <c:pt idx="265">
                  <c:v>0.131712812112312</c:v>
                </c:pt>
                <c:pt idx="266">
                  <c:v>0.131251522007259</c:v>
                </c:pt>
                <c:pt idx="267">
                  <c:v>0.130793072776429</c:v>
                </c:pt>
                <c:pt idx="268">
                  <c:v>0.130337438498502</c:v>
                </c:pt>
                <c:pt idx="269">
                  <c:v>0.129884593569772</c:v>
                </c:pt>
                <c:pt idx="270">
                  <c:v>0.129434512699231</c:v>
                </c:pt>
                <c:pt idx="271">
                  <c:v>0.128987170903751</c:v>
                </c:pt>
                <c:pt idx="272">
                  <c:v>0.128542543503347</c:v>
                </c:pt>
                <c:pt idx="273">
                  <c:v>0.12810060611654</c:v>
                </c:pt>
                <c:pt idx="274">
                  <c:v>0.127661334655793</c:v>
                </c:pt>
                <c:pt idx="275">
                  <c:v>0.127224705323041</c:v>
                </c:pt>
                <c:pt idx="276">
                  <c:v>0.1267906946053</c:v>
                </c:pt>
                <c:pt idx="277">
                  <c:v>0.126359279270356</c:v>
                </c:pt>
                <c:pt idx="278">
                  <c:v>0.125930436362536</c:v>
                </c:pt>
                <c:pt idx="279">
                  <c:v>0.125504143198552</c:v>
                </c:pt>
                <c:pt idx="280">
                  <c:v>0.125080377363421</c:v>
                </c:pt>
                <c:pt idx="281">
                  <c:v>0.124659116706465</c:v>
                </c:pt>
                <c:pt idx="282">
                  <c:v>0.124240339337376</c:v>
                </c:pt>
                <c:pt idx="283">
                  <c:v>0.123824023622352</c:v>
                </c:pt>
                <c:pt idx="284">
                  <c:v>0.123410148180313</c:v>
                </c:pt>
                <c:pt idx="285">
                  <c:v>0.122998691879169</c:v>
                </c:pt>
                <c:pt idx="286">
                  <c:v>0.122589633832164</c:v>
                </c:pt>
                <c:pt idx="287">
                  <c:v>0.122182953394288</c:v>
                </c:pt>
                <c:pt idx="288">
                  <c:v>0.121778630158742</c:v>
                </c:pt>
                <c:pt idx="289">
                  <c:v>0.121376643953476</c:v>
                </c:pt>
                <c:pt idx="290">
                  <c:v>0.120976974837779</c:v>
                </c:pt>
                <c:pt idx="291">
                  <c:v>0.120579603098939</c:v>
                </c:pt>
                <c:pt idx="292">
                  <c:v>0.12018450924895</c:v>
                </c:pt>
                <c:pt idx="293">
                  <c:v>0.119791674021286</c:v>
                </c:pt>
                <c:pt idx="294">
                  <c:v>0.119401078367727</c:v>
                </c:pt>
                <c:pt idx="295">
                  <c:v>0.119012703455237</c:v>
                </c:pt>
                <c:pt idx="296">
                  <c:v>0.118626530662904</c:v>
                </c:pt>
                <c:pt idx="297">
                  <c:v>0.118242541578925</c:v>
                </c:pt>
                <c:pt idx="298">
                  <c:v>0.117860717997649</c:v>
                </c:pt>
                <c:pt idx="299">
                  <c:v>0.117481041916662</c:v>
                </c:pt>
                <c:pt idx="300">
                  <c:v>0.117103495533933</c:v>
                </c:pt>
                <c:pt idx="301">
                  <c:v>0.116728061245001</c:v>
                </c:pt>
                <c:pt idx="302">
                  <c:v>0.11635472164021</c:v>
                </c:pt>
                <c:pt idx="303">
                  <c:v>0.115983459501994</c:v>
                </c:pt>
                <c:pt idx="304">
                  <c:v>0.115614257802207</c:v>
                </c:pt>
                <c:pt idx="305">
                  <c:v>0.115247099699495</c:v>
                </c:pt>
                <c:pt idx="306">
                  <c:v>0.114881968536716</c:v>
                </c:pt>
                <c:pt idx="307">
                  <c:v>0.1145188478384</c:v>
                </c:pt>
                <c:pt idx="308">
                  <c:v>0.114157721308256</c:v>
                </c:pt>
                <c:pt idx="309">
                  <c:v>0.11379857282671</c:v>
                </c:pt>
                <c:pt idx="310">
                  <c:v>0.1134413864485</c:v>
                </c:pt>
                <c:pt idx="311">
                  <c:v>0.113086146400295</c:v>
                </c:pt>
                <c:pt idx="312">
                  <c:v>0.112732837078362</c:v>
                </c:pt>
                <c:pt idx="313">
                  <c:v>0.11238144304627</c:v>
                </c:pt>
                <c:pt idx="314">
                  <c:v>0.112031949032629</c:v>
                </c:pt>
                <c:pt idx="315">
                  <c:v>0.11168433992887</c:v>
                </c:pt>
                <c:pt idx="316">
                  <c:v>0.111338600787057</c:v>
                </c:pt>
                <c:pt idx="317">
                  <c:v>0.110994716817738</c:v>
                </c:pt>
                <c:pt idx="318">
                  <c:v>0.110652673387827</c:v>
                </c:pt>
                <c:pt idx="319">
                  <c:v>0.110312456018525</c:v>
                </c:pt>
                <c:pt idx="320">
                  <c:v>0.109974050383269</c:v>
                </c:pt>
                <c:pt idx="321">
                  <c:v>0.10963744230572</c:v>
                </c:pt>
                <c:pt idx="322">
                  <c:v>0.109302617757778</c:v>
                </c:pt>
                <c:pt idx="323">
                  <c:v>0.108969562857629</c:v>
                </c:pt>
                <c:pt idx="324">
                  <c:v>0.10863826386783</c:v>
                </c:pt>
                <c:pt idx="325">
                  <c:v>0.108308707193414</c:v>
                </c:pt>
                <c:pt idx="326">
                  <c:v>0.10798087938003</c:v>
                </c:pt>
                <c:pt idx="327">
                  <c:v>0.107654767112118</c:v>
                </c:pt>
                <c:pt idx="328">
                  <c:v>0.107330357211101</c:v>
                </c:pt>
                <c:pt idx="329">
                  <c:v>0.107007636633616</c:v>
                </c:pt>
                <c:pt idx="330">
                  <c:v>0.106686592469764</c:v>
                </c:pt>
                <c:pt idx="331">
                  <c:v>0.106367211941395</c:v>
                </c:pt>
                <c:pt idx="332">
                  <c:v>0.106049482400416</c:v>
                </c:pt>
                <c:pt idx="333">
                  <c:v>0.105733391327124</c:v>
                </c:pt>
                <c:pt idx="334">
                  <c:v>0.105418926328565</c:v>
                </c:pt>
                <c:pt idx="335">
                  <c:v>0.105106075136925</c:v>
                </c:pt>
                <c:pt idx="336">
                  <c:v>0.104794825607933</c:v>
                </c:pt>
                <c:pt idx="337">
                  <c:v>0.104485165719303</c:v>
                </c:pt>
                <c:pt idx="338">
                  <c:v>0.104177083569187</c:v>
                </c:pt>
                <c:pt idx="339">
                  <c:v>0.103870567374661</c:v>
                </c:pt>
                <c:pt idx="340">
                  <c:v>0.103565605470229</c:v>
                </c:pt>
                <c:pt idx="341">
                  <c:v>0.103262186306353</c:v>
                </c:pt>
                <c:pt idx="342">
                  <c:v>0.102960298447998</c:v>
                </c:pt>
                <c:pt idx="343">
                  <c:v>0.102659930573211</c:v>
                </c:pt>
                <c:pt idx="344">
                  <c:v>0.102361071471712</c:v>
                </c:pt>
                <c:pt idx="345">
                  <c:v>0.102063710043508</c:v>
                </c:pt>
                <c:pt idx="346">
                  <c:v>0.101767835297528</c:v>
                </c:pt>
                <c:pt idx="347">
                  <c:v>0.101473436350283</c:v>
                </c:pt>
                <c:pt idx="348">
                  <c:v>0.10118050242454</c:v>
                </c:pt>
                <c:pt idx="349">
                  <c:v>0.100889022848014</c:v>
                </c:pt>
                <c:pt idx="350">
                  <c:v>0.100598987052092</c:v>
                </c:pt>
                <c:pt idx="351">
                  <c:v>0.100310384570556</c:v>
                </c:pt>
                <c:pt idx="352">
                  <c:v>0.100023205038345</c:v>
                </c:pt>
                <c:pt idx="353">
                  <c:v>0.0997374381903234</c:v>
                </c:pt>
                <c:pt idx="354">
                  <c:v>0.0994530738600667</c:v>
                </c:pt>
                <c:pt idx="355">
                  <c:v>0.0991701019786732</c:v>
                </c:pt>
                <c:pt idx="356">
                  <c:v>0.0988885125735853</c:v>
                </c:pt>
                <c:pt idx="357">
                  <c:v>0.0986082957674324</c:v>
                </c:pt>
                <c:pt idx="358">
                  <c:v>0.0983294417768886</c:v>
                </c:pt>
                <c:pt idx="359">
                  <c:v>0.0980519409115473</c:v>
                </c:pt>
                <c:pt idx="360">
                  <c:v>0.0977757835728127</c:v>
                </c:pt>
                <c:pt idx="361">
                  <c:v>0.0975009602528066</c:v>
                </c:pt>
                <c:pt idx="362">
                  <c:v>0.097227461533291</c:v>
                </c:pt>
                <c:pt idx="363">
                  <c:v>0.0969552780846066</c:v>
                </c:pt>
                <c:pt idx="364">
                  <c:v>0.0966844006646259</c:v>
                </c:pt>
                <c:pt idx="365">
                  <c:v>0.0964148201177217</c:v>
                </c:pt>
                <c:pt idx="366">
                  <c:v>0.09614652737375</c:v>
                </c:pt>
                <c:pt idx="367">
                  <c:v>0.0958795134470471</c:v>
                </c:pt>
                <c:pt idx="368">
                  <c:v>0.0956137694354421</c:v>
                </c:pt>
                <c:pt idx="369">
                  <c:v>0.0953492865192812</c:v>
                </c:pt>
                <c:pt idx="370">
                  <c:v>0.0950860559604683</c:v>
                </c:pt>
                <c:pt idx="371">
                  <c:v>0.0948240691015169</c:v>
                </c:pt>
                <c:pt idx="372">
                  <c:v>0.0945633173646164</c:v>
                </c:pt>
                <c:pt idx="373">
                  <c:v>0.0943037922507115</c:v>
                </c:pt>
                <c:pt idx="374">
                  <c:v>0.0940454853385939</c:v>
                </c:pt>
                <c:pt idx="375">
                  <c:v>0.0937883882840071</c:v>
                </c:pt>
                <c:pt idx="376">
                  <c:v>0.0935324928187634</c:v>
                </c:pt>
                <c:pt idx="377">
                  <c:v>0.0932777907498729</c:v>
                </c:pt>
                <c:pt idx="378">
                  <c:v>0.0930242739586856</c:v>
                </c:pt>
                <c:pt idx="379">
                  <c:v>0.0927719344000435</c:v>
                </c:pt>
                <c:pt idx="380">
                  <c:v>0.0925207641014462</c:v>
                </c:pt>
                <c:pt idx="381">
                  <c:v>0.0922707551622267</c:v>
                </c:pt>
                <c:pt idx="382">
                  <c:v>0.0920218997527391</c:v>
                </c:pt>
                <c:pt idx="383">
                  <c:v>0.0917741901135572</c:v>
                </c:pt>
                <c:pt idx="384">
                  <c:v>0.0915276185546841</c:v>
                </c:pt>
                <c:pt idx="385">
                  <c:v>0.0912821774547719</c:v>
                </c:pt>
                <c:pt idx="386">
                  <c:v>0.0910378592603533</c:v>
                </c:pt>
                <c:pt idx="387">
                  <c:v>0.0907946564850824</c:v>
                </c:pt>
                <c:pt idx="388">
                  <c:v>0.0905525617089861</c:v>
                </c:pt>
                <c:pt idx="389">
                  <c:v>0.0903115675777258</c:v>
                </c:pt>
                <c:pt idx="390">
                  <c:v>0.0900716668018686</c:v>
                </c:pt>
                <c:pt idx="391">
                  <c:v>0.0898328521561689</c:v>
                </c:pt>
                <c:pt idx="392">
                  <c:v>0.0895951164788586</c:v>
                </c:pt>
                <c:pt idx="393">
                  <c:v>0.0893584526709481</c:v>
                </c:pt>
                <c:pt idx="394">
                  <c:v>0.0891228536955351</c:v>
                </c:pt>
                <c:pt idx="395">
                  <c:v>0.0888883125771238</c:v>
                </c:pt>
                <c:pt idx="396">
                  <c:v>0.0886548224009525</c:v>
                </c:pt>
                <c:pt idx="397">
                  <c:v>0.08842237631233</c:v>
                </c:pt>
                <c:pt idx="398">
                  <c:v>0.0881909675159813</c:v>
                </c:pt>
                <c:pt idx="399">
                  <c:v>0.0879605892754016</c:v>
                </c:pt>
                <c:pt idx="400">
                  <c:v>0.087731234912218</c:v>
                </c:pt>
                <c:pt idx="401">
                  <c:v>0.0875028978055612</c:v>
                </c:pt>
                <c:pt idx="402">
                  <c:v>0.087275571391444</c:v>
                </c:pt>
                <c:pt idx="403">
                  <c:v>0.0870492491621483</c:v>
                </c:pt>
                <c:pt idx="404">
                  <c:v>0.0868239246656204</c:v>
                </c:pt>
                <c:pt idx="405">
                  <c:v>0.0865995915048737</c:v>
                </c:pt>
                <c:pt idx="406">
                  <c:v>0.0863762433373995</c:v>
                </c:pt>
                <c:pt idx="407">
                  <c:v>0.0861538738745848</c:v>
                </c:pt>
                <c:pt idx="408">
                  <c:v>0.0859324768811387</c:v>
                </c:pt>
                <c:pt idx="409">
                  <c:v>0.0857120461745246</c:v>
                </c:pt>
                <c:pt idx="410">
                  <c:v>0.0854925756244013</c:v>
                </c:pt>
                <c:pt idx="411">
                  <c:v>0.0852740591520702</c:v>
                </c:pt>
                <c:pt idx="412">
                  <c:v>0.0850564907299299</c:v>
                </c:pt>
                <c:pt idx="413">
                  <c:v>0.0848398643809377</c:v>
                </c:pt>
                <c:pt idx="414">
                  <c:v>0.0846241741780778</c:v>
                </c:pt>
                <c:pt idx="415">
                  <c:v>0.0844094142438366</c:v>
                </c:pt>
                <c:pt idx="416">
                  <c:v>0.0841955787496845</c:v>
                </c:pt>
                <c:pt idx="417">
                  <c:v>0.083982661915564</c:v>
                </c:pt>
                <c:pt idx="418">
                  <c:v>0.0837706580093843</c:v>
                </c:pt>
                <c:pt idx="419">
                  <c:v>0.0835595613465227</c:v>
                </c:pt>
                <c:pt idx="420">
                  <c:v>0.0833493662893316</c:v>
                </c:pt>
                <c:pt idx="421">
                  <c:v>0.0831400672466523</c:v>
                </c:pt>
                <c:pt idx="422">
                  <c:v>0.0829316586733342</c:v>
                </c:pt>
                <c:pt idx="423">
                  <c:v>0.0827241350697607</c:v>
                </c:pt>
                <c:pt idx="424">
                  <c:v>0.0825174909813803</c:v>
                </c:pt>
                <c:pt idx="425">
                  <c:v>0.0823117209982442</c:v>
                </c:pt>
                <c:pt idx="426">
                  <c:v>0.082106819754549</c:v>
                </c:pt>
                <c:pt idx="427">
                  <c:v>0.0819027819281856</c:v>
                </c:pt>
                <c:pt idx="428">
                  <c:v>0.0816996022402929</c:v>
                </c:pt>
                <c:pt idx="429">
                  <c:v>0.0814972754548182</c:v>
                </c:pt>
                <c:pt idx="430">
                  <c:v>0.0812957963780816</c:v>
                </c:pt>
                <c:pt idx="431">
                  <c:v>0.0810951598583467</c:v>
                </c:pt>
                <c:pt idx="432">
                  <c:v>0.0808953607853963</c:v>
                </c:pt>
                <c:pt idx="433">
                  <c:v>0.080696394090113</c:v>
                </c:pt>
                <c:pt idx="434">
                  <c:v>0.0804982547440654</c:v>
                </c:pt>
                <c:pt idx="435">
                  <c:v>0.0803009377590989</c:v>
                </c:pt>
                <c:pt idx="436">
                  <c:v>0.0801044381869313</c:v>
                </c:pt>
                <c:pt idx="437">
                  <c:v>0.0799087511187544</c:v>
                </c:pt>
                <c:pt idx="438">
                  <c:v>0.0797138716848386</c:v>
                </c:pt>
                <c:pt idx="439">
                  <c:v>0.0795197950541442</c:v>
                </c:pt>
                <c:pt idx="440">
                  <c:v>0.0793265164339355</c:v>
                </c:pt>
                <c:pt idx="441">
                  <c:v>0.0791340310694013</c:v>
                </c:pt>
                <c:pt idx="442">
                  <c:v>0.0789423342432787</c:v>
                </c:pt>
                <c:pt idx="443">
                  <c:v>0.0787514212754816</c:v>
                </c:pt>
                <c:pt idx="444">
                  <c:v>0.0785612875227342</c:v>
                </c:pt>
                <c:pt idx="445">
                  <c:v>0.0783719283782082</c:v>
                </c:pt>
                <c:pt idx="446">
                  <c:v>0.0781833392711648</c:v>
                </c:pt>
                <c:pt idx="447">
                  <c:v>0.0779955156666004</c:v>
                </c:pt>
                <c:pt idx="448">
                  <c:v>0.0778084530648971</c:v>
                </c:pt>
                <c:pt idx="449">
                  <c:v>0.0776221470014769</c:v>
                </c:pt>
                <c:pt idx="450">
                  <c:v>0.0774365930464599</c:v>
                </c:pt>
                <c:pt idx="451">
                  <c:v>0.0772517868043272</c:v>
                </c:pt>
                <c:pt idx="452">
                  <c:v>0.0770677239135867</c:v>
                </c:pt>
                <c:pt idx="453">
                  <c:v>0.0768844000464437</c:v>
                </c:pt>
                <c:pt idx="454">
                  <c:v>0.0767018109084747</c:v>
                </c:pt>
                <c:pt idx="455">
                  <c:v>0.076519952238306</c:v>
                </c:pt>
                <c:pt idx="456">
                  <c:v>0.0763388198072942</c:v>
                </c:pt>
                <c:pt idx="457">
                  <c:v>0.0761584094192128</c:v>
                </c:pt>
                <c:pt idx="458">
                  <c:v>0.0759787169099403</c:v>
                </c:pt>
                <c:pt idx="459">
                  <c:v>0.075799738147153</c:v>
                </c:pt>
                <c:pt idx="460">
                  <c:v>0.0756214690300212</c:v>
                </c:pt>
                <c:pt idx="461">
                  <c:v>0.0754439054889091</c:v>
                </c:pt>
                <c:pt idx="462">
                  <c:v>0.0752670434850772</c:v>
                </c:pt>
                <c:pt idx="463">
                  <c:v>0.0750908790103892</c:v>
                </c:pt>
                <c:pt idx="464">
                  <c:v>0.0749154080870221</c:v>
                </c:pt>
                <c:pt idx="465">
                  <c:v>0.0747406267671785</c:v>
                </c:pt>
                <c:pt idx="466">
                  <c:v>0.0745665311328042</c:v>
                </c:pt>
                <c:pt idx="467">
                  <c:v>0.0743931172953064</c:v>
                </c:pt>
                <c:pt idx="468">
                  <c:v>0.074220381395278</c:v>
                </c:pt>
                <c:pt idx="469">
                  <c:v>0.0740483196022223</c:v>
                </c:pt>
                <c:pt idx="470">
                  <c:v>0.073876928114283</c:v>
                </c:pt>
                <c:pt idx="471">
                  <c:v>0.0737062031579758</c:v>
                </c:pt>
                <c:pt idx="472">
                  <c:v>0.0735361409879234</c:v>
                </c:pt>
                <c:pt idx="473">
                  <c:v>0.0733667378865943</c:v>
                </c:pt>
                <c:pt idx="474">
                  <c:v>0.0731979901640431</c:v>
                </c:pt>
                <c:pt idx="475">
                  <c:v>0.0730298941576548</c:v>
                </c:pt>
                <c:pt idx="476">
                  <c:v>0.0728624462318917</c:v>
                </c:pt>
                <c:pt idx="477">
                  <c:v>0.0726956427780428</c:v>
                </c:pt>
                <c:pt idx="478">
                  <c:v>0.0725294802139761</c:v>
                </c:pt>
                <c:pt idx="479">
                  <c:v>0.0723639549838944</c:v>
                </c:pt>
                <c:pt idx="480">
                  <c:v>0.0721990635580924</c:v>
                </c:pt>
                <c:pt idx="481">
                  <c:v>0.0720348024327177</c:v>
                </c:pt>
                <c:pt idx="482">
                  <c:v>0.071871168129534</c:v>
                </c:pt>
                <c:pt idx="483">
                  <c:v>0.0717081571956868</c:v>
                </c:pt>
                <c:pt idx="484">
                  <c:v>0.0715457662034718</c:v>
                </c:pt>
                <c:pt idx="485">
                  <c:v>0.0713839917501058</c:v>
                </c:pt>
                <c:pt idx="486">
                  <c:v>0.0712228304575004</c:v>
                </c:pt>
                <c:pt idx="487">
                  <c:v>0.0710622789720376</c:v>
                </c:pt>
                <c:pt idx="488">
                  <c:v>0.0709023339643483</c:v>
                </c:pt>
                <c:pt idx="489">
                  <c:v>0.0707429921290931</c:v>
                </c:pt>
                <c:pt idx="490">
                  <c:v>0.0705842501847457</c:v>
                </c:pt>
                <c:pt idx="491">
                  <c:v>0.0704261048733779</c:v>
                </c:pt>
                <c:pt idx="492">
                  <c:v>0.0702685529604478</c:v>
                </c:pt>
                <c:pt idx="493">
                  <c:v>0.0701115912345901</c:v>
                </c:pt>
                <c:pt idx="494">
                  <c:v>0.069955216507408</c:v>
                </c:pt>
                <c:pt idx="495">
                  <c:v>0.0697994256132686</c:v>
                </c:pt>
                <c:pt idx="496">
                  <c:v>0.069644215409099</c:v>
                </c:pt>
                <c:pt idx="497">
                  <c:v>0.0694895827741856</c:v>
                </c:pt>
                <c:pt idx="498">
                  <c:v>0.0693355246099757</c:v>
                </c:pt>
                <c:pt idx="499">
                  <c:v>0.0691820378398802</c:v>
                </c:pt>
                <c:pt idx="500">
                  <c:v>0.0690291194090794</c:v>
                </c:pt>
                <c:pt idx="501">
                  <c:v>0.0688767662843304</c:v>
                </c:pt>
                <c:pt idx="502">
                  <c:v>0.0687249754537767</c:v>
                </c:pt>
                <c:pt idx="503">
                  <c:v>0.0685737439267596</c:v>
                </c:pt>
                <c:pt idx="504">
                  <c:v>0.0684230687336319</c:v>
                </c:pt>
                <c:pt idx="505">
                  <c:v>0.0682729469255735</c:v>
                </c:pt>
                <c:pt idx="506">
                  <c:v>0.0681233755744088</c:v>
                </c:pt>
                <c:pt idx="507">
                  <c:v>0.0679743517724259</c:v>
                </c:pt>
                <c:pt idx="508">
                  <c:v>0.0678258726321984</c:v>
                </c:pt>
                <c:pt idx="509">
                  <c:v>0.0676779352864081</c:v>
                </c:pt>
                <c:pt idx="510">
                  <c:v>0.0675305368876703</c:v>
                </c:pt>
                <c:pt idx="511">
                  <c:v>0.0673836746083607</c:v>
                </c:pt>
                <c:pt idx="512">
                  <c:v>0.0672373456404437</c:v>
                </c:pt>
                <c:pt idx="513">
                  <c:v>0.0670915471953036</c:v>
                </c:pt>
                <c:pt idx="514">
                  <c:v>0.066946276503576</c:v>
                </c:pt>
                <c:pt idx="515">
                  <c:v>0.0668015308149824</c:v>
                </c:pt>
                <c:pt idx="516">
                  <c:v>0.0666573073981655</c:v>
                </c:pt>
                <c:pt idx="517">
                  <c:v>0.0665136035405268</c:v>
                </c:pt>
                <c:pt idx="518">
                  <c:v>0.0663704165480659</c:v>
                </c:pt>
                <c:pt idx="519">
                  <c:v>0.0662277437452205</c:v>
                </c:pt>
                <c:pt idx="520">
                  <c:v>0.0660855824747097</c:v>
                </c:pt>
                <c:pt idx="521">
                  <c:v>0.0659439300973771</c:v>
                </c:pt>
              </c:numCache>
            </c:numRef>
          </c:yVal>
          <c:smooth val="1"/>
        </c:ser>
        <c:ser>
          <c:idx val="5"/>
          <c:order val="4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0.971360695966525</c:v>
                </c:pt>
                <c:pt idx="2">
                  <c:v>0.944960595492162</c:v>
                </c:pt>
                <c:pt idx="3">
                  <c:v>0.920237099920351</c:v>
                </c:pt>
                <c:pt idx="4">
                  <c:v>0.896947674309484</c:v>
                </c:pt>
                <c:pt idx="5">
                  <c:v>0.874930380146569</c:v>
                </c:pt>
                <c:pt idx="6">
                  <c:v>0.854060771993695</c:v>
                </c:pt>
                <c:pt idx="7">
                  <c:v>0.83423687611689</c:v>
                </c:pt>
                <c:pt idx="8">
                  <c:v>0.815372162886477</c:v>
                </c:pt>
                <c:pt idx="9">
                  <c:v>0.797391620736348</c:v>
                </c:pt>
                <c:pt idx="10">
                  <c:v>0.78022928667897</c:v>
                </c:pt>
                <c:pt idx="11">
                  <c:v>0.763826558242475</c:v>
                </c:pt>
                <c:pt idx="12">
                  <c:v>0.748130968190124</c:v>
                </c:pt>
                <c:pt idx="13">
                  <c:v>0.733095254952898</c:v>
                </c:pt>
                <c:pt idx="14">
                  <c:v>0.718676633617154</c:v>
                </c:pt>
                <c:pt idx="15">
                  <c:v>0.70483620951169</c:v>
                </c:pt>
                <c:pt idx="16">
                  <c:v>0.691538497093082</c:v>
                </c:pt>
                <c:pt idx="17">
                  <c:v>0.678751018991888</c:v>
                </c:pt>
                <c:pt idx="18">
                  <c:v>0.666443967613508</c:v>
                </c:pt>
                <c:pt idx="19">
                  <c:v>0.654589916555061</c:v>
                </c:pt>
                <c:pt idx="20">
                  <c:v>0.643163572364819</c:v>
                </c:pt>
                <c:pt idx="21">
                  <c:v>0.632141559432858</c:v>
                </c:pt>
                <c:pt idx="22">
                  <c:v>0.621502232413547</c:v>
                </c:pt>
                <c:pt idx="23">
                  <c:v>0.611225511757711</c:v>
                </c:pt>
                <c:pt idx="24">
                  <c:v>0.601292738810707</c:v>
                </c:pt>
                <c:pt idx="25">
                  <c:v>0.591686547600636</c:v>
                </c:pt>
                <c:pt idx="26">
                  <c:v>0.582390750957252</c:v>
                </c:pt>
                <c:pt idx="27">
                  <c:v>0.573390239007175</c:v>
                </c:pt>
                <c:pt idx="28">
                  <c:v>0.564670888412887</c:v>
                </c:pt>
                <c:pt idx="29">
                  <c:v>0.55621948098162</c:v>
                </c:pt>
                <c:pt idx="30">
                  <c:v>0.548023630480244</c:v>
                </c:pt>
                <c:pt idx="31">
                  <c:v>0.540071716664285</c:v>
                </c:pt>
                <c:pt idx="32">
                  <c:v>0.532352825671266</c:v>
                </c:pt>
                <c:pt idx="33">
                  <c:v>0.524856696046741</c:v>
                </c:pt>
                <c:pt idx="34">
                  <c:v>0.517573669770344</c:v>
                </c:pt>
                <c:pt idx="35">
                  <c:v>0.51049464773254</c:v>
                </c:pt>
                <c:pt idx="36">
                  <c:v>0.503611049183332</c:v>
                </c:pt>
                <c:pt idx="37">
                  <c:v>0.496914774734293</c:v>
                </c:pt>
                <c:pt idx="38">
                  <c:v>0.490398172546619</c:v>
                </c:pt>
                <c:pt idx="39">
                  <c:v>0.484054007382051</c:v>
                </c:pt>
                <c:pt idx="40">
                  <c:v>0.47787543223149</c:v>
                </c:pt>
                <c:pt idx="41">
                  <c:v>0.471855962269023</c:v>
                </c:pt>
                <c:pt idx="42">
                  <c:v>0.465989450907642</c:v>
                </c:pt>
                <c:pt idx="43">
                  <c:v>0.460270067757752</c:v>
                </c:pt>
                <c:pt idx="44">
                  <c:v>0.45469227831129</c:v>
                </c:pt>
                <c:pt idx="45">
                  <c:v>0.449250825193272</c:v>
                </c:pt>
                <c:pt idx="46">
                  <c:v>0.44394071083927</c:v>
                </c:pt>
                <c:pt idx="47">
                  <c:v>0.43875718147199</c:v>
                </c:pt>
                <c:pt idx="48">
                  <c:v>0.433695712263109</c:v>
                </c:pt>
                <c:pt idx="49">
                  <c:v>0.428751993577945</c:v>
                </c:pt>
                <c:pt idx="50">
                  <c:v>0.423921918210698</c:v>
                </c:pt>
                <c:pt idx="51">
                  <c:v>0.419201569527024</c:v>
                </c:pt>
                <c:pt idx="52">
                  <c:v>0.414587210438692</c:v>
                </c:pt>
                <c:pt idx="53">
                  <c:v>0.410075273142232</c:v>
                </c:pt>
                <c:pt idx="54">
                  <c:v>0.405662349559861</c:v>
                </c:pt>
                <c:pt idx="55">
                  <c:v>0.401345182426665</c:v>
                </c:pt>
                <c:pt idx="56">
                  <c:v>0.397120656973133</c:v>
                </c:pt>
                <c:pt idx="57">
                  <c:v>0.392985793156725</c:v>
                </c:pt>
                <c:pt idx="58">
                  <c:v>0.388937738400255</c:v>
                </c:pt>
                <c:pt idx="59">
                  <c:v>0.384973760798602</c:v>
                </c:pt>
                <c:pt idx="60">
                  <c:v>0.38109124275858</c:v>
                </c:pt>
                <c:pt idx="61">
                  <c:v>0.37728767503983</c:v>
                </c:pt>
                <c:pt idx="62">
                  <c:v>0.373560651167289</c:v>
                </c:pt>
                <c:pt idx="63">
                  <c:v>0.369907862188305</c:v>
                </c:pt>
                <c:pt idx="64">
                  <c:v>0.366327091749637</c:v>
                </c:pt>
                <c:pt idx="65">
                  <c:v>0.362816211471662</c:v>
                </c:pt>
                <c:pt idx="66">
                  <c:v>0.359373176598898</c:v>
                </c:pt>
                <c:pt idx="67">
                  <c:v>0.355996021907663</c:v>
                </c:pt>
                <c:pt idx="68">
                  <c:v>0.352682857853186</c:v>
                </c:pt>
                <c:pt idx="69">
                  <c:v>0.349431866939874</c:v>
                </c:pt>
                <c:pt idx="70">
                  <c:v>0.346241300299716</c:v>
                </c:pt>
                <c:pt idx="71">
                  <c:v>0.343109474464941</c:v>
                </c:pt>
                <c:pt idx="72">
                  <c:v>0.340034768322114</c:v>
                </c:pt>
                <c:pt idx="73">
                  <c:v>0.337015620235809</c:v>
                </c:pt>
                <c:pt idx="74">
                  <c:v>0.334050525330888</c:v>
                </c:pt>
                <c:pt idx="75">
                  <c:v>0.331138032923215</c:v>
                </c:pt>
                <c:pt idx="76">
                  <c:v>0.328276744089394</c:v>
                </c:pt>
                <c:pt idx="77">
                  <c:v>0.325465309366767</c:v>
                </c:pt>
                <c:pt idx="78">
                  <c:v>0.322702426575587</c:v>
                </c:pt>
                <c:pt idx="79">
                  <c:v>0.31998683875579</c:v>
                </c:pt>
                <c:pt idx="80">
                  <c:v>0.317317332211395</c:v>
                </c:pt>
                <c:pt idx="81">
                  <c:v>0.314692734655968</c:v>
                </c:pt>
                <c:pt idx="82">
                  <c:v>0.31211191345312</c:v>
                </c:pt>
                <c:pt idx="83">
                  <c:v>0.309573773946345</c:v>
                </c:pt>
                <c:pt idx="84">
                  <c:v>0.307077257872955</c:v>
                </c:pt>
                <c:pt idx="85">
                  <c:v>0.304621341857173</c:v>
                </c:pt>
                <c:pt idx="86">
                  <c:v>0.302205035977801</c:v>
                </c:pt>
                <c:pt idx="87">
                  <c:v>0.299827382406174</c:v>
                </c:pt>
                <c:pt idx="88">
                  <c:v>0.297487454110394</c:v>
                </c:pt>
                <c:pt idx="89">
                  <c:v>0.29518435362209</c:v>
                </c:pt>
                <c:pt idx="90">
                  <c:v>0.292917211862207</c:v>
                </c:pt>
                <c:pt idx="91">
                  <c:v>0.290685187022535</c:v>
                </c:pt>
                <c:pt idx="92">
                  <c:v>0.288487463499908</c:v>
                </c:pt>
                <c:pt idx="93">
                  <c:v>0.286323250880181</c:v>
                </c:pt>
                <c:pt idx="94">
                  <c:v>0.284191782969302</c:v>
                </c:pt>
                <c:pt idx="95">
                  <c:v>0.282092316868927</c:v>
                </c:pt>
                <c:pt idx="96">
                  <c:v>0.280024132094199</c:v>
                </c:pt>
                <c:pt idx="97">
                  <c:v>0.277986529731471</c:v>
                </c:pt>
                <c:pt idx="98">
                  <c:v>0.275978831633853</c:v>
                </c:pt>
                <c:pt idx="99">
                  <c:v>0.274000379652625</c:v>
                </c:pt>
                <c:pt idx="100">
                  <c:v>0.272050534902646</c:v>
                </c:pt>
                <c:pt idx="101">
                  <c:v>0.27012867706002</c:v>
                </c:pt>
                <c:pt idx="102">
                  <c:v>0.268234203690368</c:v>
                </c:pt>
                <c:pt idx="103">
                  <c:v>0.266366529606164</c:v>
                </c:pt>
                <c:pt idx="104">
                  <c:v>0.264525086251659</c:v>
                </c:pt>
                <c:pt idx="105">
                  <c:v>0.262709321114037</c:v>
                </c:pt>
                <c:pt idx="106">
                  <c:v>0.260918697159481</c:v>
                </c:pt>
                <c:pt idx="107">
                  <c:v>0.259152692292948</c:v>
                </c:pt>
                <c:pt idx="108">
                  <c:v>0.257410798840473</c:v>
                </c:pt>
                <c:pt idx="109">
                  <c:v>0.255692523052923</c:v>
                </c:pt>
                <c:pt idx="110">
                  <c:v>0.253997384630167</c:v>
                </c:pt>
                <c:pt idx="111">
                  <c:v>0.25232491626468</c:v>
                </c:pt>
                <c:pt idx="112">
                  <c:v>0.250674663203668</c:v>
                </c:pt>
                <c:pt idx="113">
                  <c:v>0.249046182828833</c:v>
                </c:pt>
                <c:pt idx="114">
                  <c:v>0.247439044252951</c:v>
                </c:pt>
                <c:pt idx="115">
                  <c:v>0.24585282793249</c:v>
                </c:pt>
                <c:pt idx="116">
                  <c:v>0.244287125295521</c:v>
                </c:pt>
                <c:pt idx="117">
                  <c:v>0.242741538384217</c:v>
                </c:pt>
                <c:pt idx="118">
                  <c:v>0.241215679511286</c:v>
                </c:pt>
                <c:pt idx="119">
                  <c:v>0.239709170929694</c:v>
                </c:pt>
                <c:pt idx="120">
                  <c:v>0.23822164451509</c:v>
                </c:pt>
                <c:pt idx="121">
                  <c:v>0.236752741460364</c:v>
                </c:pt>
                <c:pt idx="122">
                  <c:v>0.235302111981794</c:v>
                </c:pt>
                <c:pt idx="123">
                  <c:v>0.233869415036273</c:v>
                </c:pt>
                <c:pt idx="124">
                  <c:v>0.232454318049141</c:v>
                </c:pt>
                <c:pt idx="125">
                  <c:v>0.231056496652137</c:v>
                </c:pt>
                <c:pt idx="126">
                  <c:v>0.229675634431061</c:v>
                </c:pt>
                <c:pt idx="127">
                  <c:v>0.228311422682701</c:v>
                </c:pt>
                <c:pt idx="128">
                  <c:v>0.226963560180654</c:v>
                </c:pt>
                <c:pt idx="129">
                  <c:v>0.225631752949648</c:v>
                </c:pt>
                <c:pt idx="130">
                  <c:v>0.224315714048</c:v>
                </c:pt>
                <c:pt idx="131">
                  <c:v>0.223015163357899</c:v>
                </c:pt>
                <c:pt idx="132">
                  <c:v>0.221729827383146</c:v>
                </c:pt>
                <c:pt idx="133">
                  <c:v>0.220459439054074</c:v>
                </c:pt>
                <c:pt idx="134">
                  <c:v>0.219203737539345</c:v>
                </c:pt>
                <c:pt idx="135">
                  <c:v>0.217962468064326</c:v>
                </c:pt>
                <c:pt idx="136">
                  <c:v>0.216735381735801</c:v>
                </c:pt>
                <c:pt idx="137">
                  <c:v>0.215522235372742</c:v>
                </c:pt>
                <c:pt idx="138">
                  <c:v>0.21432279134291</c:v>
                </c:pt>
                <c:pt idx="139">
                  <c:v>0.21313681740504</c:v>
                </c:pt>
                <c:pt idx="140">
                  <c:v>0.2119640865564</c:v>
                </c:pt>
                <c:pt idx="141">
                  <c:v>0.210804376885501</c:v>
                </c:pt>
                <c:pt idx="142">
                  <c:v>0.209657471429765</c:v>
                </c:pt>
                <c:pt idx="143">
                  <c:v>0.208523158037947</c:v>
                </c:pt>
                <c:pt idx="144">
                  <c:v>0.207401229237134</c:v>
                </c:pt>
                <c:pt idx="145">
                  <c:v>0.206291482104145</c:v>
                </c:pt>
                <c:pt idx="146">
                  <c:v>0.205193718141155</c:v>
                </c:pt>
                <c:pt idx="147">
                  <c:v>0.204107743155384</c:v>
                </c:pt>
                <c:pt idx="148">
                  <c:v>0.203033367142706</c:v>
                </c:pt>
                <c:pt idx="149">
                  <c:v>0.201970404175017</c:v>
                </c:pt>
                <c:pt idx="150">
                  <c:v>0.200918672291225</c:v>
                </c:pt>
                <c:pt idx="151">
                  <c:v>0.19987799339173</c:v>
                </c:pt>
                <c:pt idx="152">
                  <c:v>0.198848193136263</c:v>
                </c:pt>
                <c:pt idx="153">
                  <c:v>0.197829100844954</c:v>
                </c:pt>
                <c:pt idx="154">
                  <c:v>0.196820549402515</c:v>
                </c:pt>
                <c:pt idx="155">
                  <c:v>0.19582237516543</c:v>
                </c:pt>
                <c:pt idx="156">
                  <c:v>0.194834417872027</c:v>
                </c:pt>
                <c:pt idx="157">
                  <c:v>0.193856520555343</c:v>
                </c:pt>
                <c:pt idx="158">
                  <c:v>0.19288852945867</c:v>
                </c:pt>
                <c:pt idx="159">
                  <c:v>0.191930293953699</c:v>
                </c:pt>
                <c:pt idx="160">
                  <c:v>0.190981666461149</c:v>
                </c:pt>
                <c:pt idx="161">
                  <c:v>0.190042502373817</c:v>
                </c:pt>
                <c:pt idx="162">
                  <c:v>0.189112659981945</c:v>
                </c:pt>
                <c:pt idx="163">
                  <c:v>0.18819200040083</c:v>
                </c:pt>
                <c:pt idx="164">
                  <c:v>0.1872803875006</c:v>
                </c:pt>
                <c:pt idx="165">
                  <c:v>0.186377687838075</c:v>
                </c:pt>
                <c:pt idx="166">
                  <c:v>0.185483770590651</c:v>
                </c:pt>
                <c:pt idx="167">
                  <c:v>0.184598507492121</c:v>
                </c:pt>
                <c:pt idx="168">
                  <c:v>0.183721772770387</c:v>
                </c:pt>
                <c:pt idx="169">
                  <c:v>0.182853443086981</c:v>
                </c:pt>
                <c:pt idx="170">
                  <c:v>0.181993397478343</c:v>
                </c:pt>
                <c:pt idx="171">
                  <c:v>0.181141517298795</c:v>
                </c:pt>
                <c:pt idx="172">
                  <c:v>0.180297686165154</c:v>
                </c:pt>
                <c:pt idx="173">
                  <c:v>0.179461789902924</c:v>
                </c:pt>
                <c:pt idx="174">
                  <c:v>0.178633716494026</c:v>
                </c:pt>
                <c:pt idx="175">
                  <c:v>0.177813356026007</c:v>
                </c:pt>
                <c:pt idx="176">
                  <c:v>0.177000600642674</c:v>
                </c:pt>
                <c:pt idx="177">
                  <c:v>0.176195344496121</c:v>
                </c:pt>
                <c:pt idx="178">
                  <c:v>0.175397483700092</c:v>
                </c:pt>
                <c:pt idx="179">
                  <c:v>0.174606916284637</c:v>
                </c:pt>
                <c:pt idx="180">
                  <c:v>0.173823542152032</c:v>
                </c:pt>
                <c:pt idx="181">
                  <c:v>0.1730472630339</c:v>
                </c:pt>
                <c:pt idx="182">
                  <c:v>0.172277982449514</c:v>
                </c:pt>
                <c:pt idx="183">
                  <c:v>0.171515605665242</c:v>
                </c:pt>
                <c:pt idx="184">
                  <c:v>0.170760039655079</c:v>
                </c:pt>
                <c:pt idx="185">
                  <c:v>0.170011193062263</c:v>
                </c:pt>
                <c:pt idx="186">
                  <c:v>0.169268976161911</c:v>
                </c:pt>
                <c:pt idx="187">
                  <c:v>0.168533300824661</c:v>
                </c:pt>
                <c:pt idx="188">
                  <c:v>0.167804080481283</c:v>
                </c:pt>
                <c:pt idx="189">
                  <c:v>0.16708123008823</c:v>
                </c:pt>
                <c:pt idx="190">
                  <c:v>0.1663646660941</c:v>
                </c:pt>
                <c:pt idx="191">
                  <c:v>0.165654306406974</c:v>
                </c:pt>
                <c:pt idx="192">
                  <c:v>0.164950070362622</c:v>
                </c:pt>
                <c:pt idx="193">
                  <c:v>0.164251878693525</c:v>
                </c:pt>
                <c:pt idx="194">
                  <c:v>0.163559653498711</c:v>
                </c:pt>
                <c:pt idx="195">
                  <c:v>0.162873318214364</c:v>
                </c:pt>
                <c:pt idx="196">
                  <c:v>0.162192797585198</c:v>
                </c:pt>
                <c:pt idx="197">
                  <c:v>0.161518017636552</c:v>
                </c:pt>
                <c:pt idx="198">
                  <c:v>0.16084890564721</c:v>
                </c:pt>
                <c:pt idx="199">
                  <c:v>0.160185390122907</c:v>
                </c:pt>
                <c:pt idx="200">
                  <c:v>0.159527400770499</c:v>
                </c:pt>
                <c:pt idx="201">
                  <c:v>0.158874868472794</c:v>
                </c:pt>
                <c:pt idx="202">
                  <c:v>0.158227725264008</c:v>
                </c:pt>
                <c:pt idx="203">
                  <c:v>0.157585904305835</c:v>
                </c:pt>
                <c:pt idx="204">
                  <c:v>0.156949339864117</c:v>
                </c:pt>
                <c:pt idx="205">
                  <c:v>0.156317967286084</c:v>
                </c:pt>
                <c:pt idx="206">
                  <c:v>0.15569172297816</c:v>
                </c:pt>
                <c:pt idx="207">
                  <c:v>0.155070544384319</c:v>
                </c:pt>
                <c:pt idx="208">
                  <c:v>0.154454369964959</c:v>
                </c:pt>
                <c:pt idx="209">
                  <c:v>0.153843139176302</c:v>
                </c:pt>
                <c:pt idx="210">
                  <c:v>0.153236792450287</c:v>
                </c:pt>
                <c:pt idx="211">
                  <c:v>0.152635271174953</c:v>
                </c:pt>
                <c:pt idx="212">
                  <c:v>0.152038517675291</c:v>
                </c:pt>
                <c:pt idx="213">
                  <c:v>0.151446475194559</c:v>
                </c:pt>
                <c:pt idx="214">
                  <c:v>0.150859087876035</c:v>
                </c:pt>
                <c:pt idx="215">
                  <c:v>0.15027630074522</c:v>
                </c:pt>
                <c:pt idx="216">
                  <c:v>0.14969805969244</c:v>
                </c:pt>
                <c:pt idx="217">
                  <c:v>0.14912431145588</c:v>
                </c:pt>
                <c:pt idx="218">
                  <c:v>0.148555003605004</c:v>
                </c:pt>
                <c:pt idx="219">
                  <c:v>0.147990084524367</c:v>
                </c:pt>
                <c:pt idx="220">
                  <c:v>0.147429503397804</c:v>
                </c:pt>
                <c:pt idx="221">
                  <c:v>0.146873210192984</c:v>
                </c:pt>
                <c:pt idx="222">
                  <c:v>0.146321155646328</c:v>
                </c:pt>
                <c:pt idx="223">
                  <c:v>0.145773291248268</c:v>
                </c:pt>
                <c:pt idx="224">
                  <c:v>0.145229569228845</c:v>
                </c:pt>
                <c:pt idx="225">
                  <c:v>0.144689942543638</c:v>
                </c:pt>
                <c:pt idx="226">
                  <c:v>0.144154364860017</c:v>
                </c:pt>
                <c:pt idx="227">
                  <c:v>0.143622790543702</c:v>
                </c:pt>
                <c:pt idx="228">
                  <c:v>0.143095174645624</c:v>
                </c:pt>
                <c:pt idx="229">
                  <c:v>0.142571472889094</c:v>
                </c:pt>
                <c:pt idx="230">
                  <c:v>0.142051641657247</c:v>
                </c:pt>
                <c:pt idx="231">
                  <c:v>0.141535637980771</c:v>
                </c:pt>
                <c:pt idx="232">
                  <c:v>0.141023419525914</c:v>
                </c:pt>
                <c:pt idx="233">
                  <c:v>0.140514944582749</c:v>
                </c:pt>
                <c:pt idx="234">
                  <c:v>0.140010172053702</c:v>
                </c:pt>
                <c:pt idx="235">
                  <c:v>0.139509061442337</c:v>
                </c:pt>
                <c:pt idx="236">
                  <c:v>0.13901157284238</c:v>
                </c:pt>
                <c:pt idx="237">
                  <c:v>0.138517666926985</c:v>
                </c:pt>
                <c:pt idx="238">
                  <c:v>0.138027304938237</c:v>
                </c:pt>
                <c:pt idx="239">
                  <c:v>0.137540448676879</c:v>
                </c:pt>
                <c:pt idx="240">
                  <c:v>0.137057060492263</c:v>
                </c:pt>
                <c:pt idx="241">
                  <c:v>0.136577103272515</c:v>
                </c:pt>
                <c:pt idx="242">
                  <c:v>0.136100540434918</c:v>
                </c:pt>
                <c:pt idx="243">
                  <c:v>0.13562733591649</c:v>
                </c:pt>
                <c:pt idx="244">
                  <c:v>0.135157454164773</c:v>
                </c:pt>
                <c:pt idx="245">
                  <c:v>0.134690860128809</c:v>
                </c:pt>
                <c:pt idx="246">
                  <c:v>0.134227519250315</c:v>
                </c:pt>
                <c:pt idx="247">
                  <c:v>0.133767397455037</c:v>
                </c:pt>
                <c:pt idx="248">
                  <c:v>0.133310461144293</c:v>
                </c:pt>
                <c:pt idx="249">
                  <c:v>0.132856677186682</c:v>
                </c:pt>
                <c:pt idx="250">
                  <c:v>0.13240601290998</c:v>
                </c:pt>
                <c:pt idx="251">
                  <c:v>0.131958436093191</c:v>
                </c:pt>
                <c:pt idx="252">
                  <c:v>0.131513914958775</c:v>
                </c:pt>
                <c:pt idx="253">
                  <c:v>0.131072418165026</c:v>
                </c:pt>
                <c:pt idx="254">
                  <c:v>0.13063391479861</c:v>
                </c:pt>
                <c:pt idx="255">
                  <c:v>0.130198374367263</c:v>
                </c:pt>
                <c:pt idx="256">
                  <c:v>0.129765766792627</c:v>
                </c:pt>
                <c:pt idx="257">
                  <c:v>0.12933606240324</c:v>
                </c:pt>
                <c:pt idx="258">
                  <c:v>0.128909231927665</c:v>
                </c:pt>
                <c:pt idx="259">
                  <c:v>0.128485246487756</c:v>
                </c:pt>
                <c:pt idx="260">
                  <c:v>0.128064077592066</c:v>
                </c:pt>
                <c:pt idx="261">
                  <c:v>0.127645697129381</c:v>
                </c:pt>
                <c:pt idx="262">
                  <c:v>0.127230077362387</c:v>
                </c:pt>
                <c:pt idx="263">
                  <c:v>0.126817190921463</c:v>
                </c:pt>
                <c:pt idx="264">
                  <c:v>0.126407010798594</c:v>
                </c:pt>
                <c:pt idx="265">
                  <c:v>0.12599951034141</c:v>
                </c:pt>
                <c:pt idx="266">
                  <c:v>0.125594663247341</c:v>
                </c:pt>
                <c:pt idx="267">
                  <c:v>0.125192443557883</c:v>
                </c:pt>
                <c:pt idx="268">
                  <c:v>0.124792825652983</c:v>
                </c:pt>
                <c:pt idx="269">
                  <c:v>0.124395784245527</c:v>
                </c:pt>
                <c:pt idx="270">
                  <c:v>0.124001294375944</c:v>
                </c:pt>
                <c:pt idx="271">
                  <c:v>0.123609331406905</c:v>
                </c:pt>
                <c:pt idx="272">
                  <c:v>0.123219871018134</c:v>
                </c:pt>
                <c:pt idx="273">
                  <c:v>0.122832889201309</c:v>
                </c:pt>
                <c:pt idx="274">
                  <c:v>0.122448362255074</c:v>
                </c:pt>
                <c:pt idx="275">
                  <c:v>0.122066266780133</c:v>
                </c:pt>
                <c:pt idx="276">
                  <c:v>0.121686579674449</c:v>
                </c:pt>
                <c:pt idx="277">
                  <c:v>0.121309278128527</c:v>
                </c:pt>
                <c:pt idx="278">
                  <c:v>0.120934339620791</c:v>
                </c:pt>
                <c:pt idx="279">
                  <c:v>0.120561741913048</c:v>
                </c:pt>
                <c:pt idx="280">
                  <c:v>0.120191463046031</c:v>
                </c:pt>
                <c:pt idx="281">
                  <c:v>0.119823481335039</c:v>
                </c:pt>
                <c:pt idx="282">
                  <c:v>0.119457775365648</c:v>
                </c:pt>
                <c:pt idx="283">
                  <c:v>0.119094323989502</c:v>
                </c:pt>
                <c:pt idx="284">
                  <c:v>0.118733106320192</c:v>
                </c:pt>
                <c:pt idx="285">
                  <c:v>0.118374101729202</c:v>
                </c:pt>
                <c:pt idx="286">
                  <c:v>0.118017289841934</c:v>
                </c:pt>
                <c:pt idx="287">
                  <c:v>0.117662650533806</c:v>
                </c:pt>
                <c:pt idx="288">
                  <c:v>0.117310163926422</c:v>
                </c:pt>
                <c:pt idx="289">
                  <c:v>0.116959810383812</c:v>
                </c:pt>
                <c:pt idx="290">
                  <c:v>0.116611570508742</c:v>
                </c:pt>
                <c:pt idx="291">
                  <c:v>0.116265425139088</c:v>
                </c:pt>
                <c:pt idx="292">
                  <c:v>0.11592135534428</c:v>
                </c:pt>
                <c:pt idx="293">
                  <c:v>0.115579342421807</c:v>
                </c:pt>
                <c:pt idx="294">
                  <c:v>0.11523936789379</c:v>
                </c:pt>
                <c:pt idx="295">
                  <c:v>0.114901413503608</c:v>
                </c:pt>
                <c:pt idx="296">
                  <c:v>0.114565461212597</c:v>
                </c:pt>
                <c:pt idx="297">
                  <c:v>0.114231493196795</c:v>
                </c:pt>
                <c:pt idx="298">
                  <c:v>0.113899491843755</c:v>
                </c:pt>
                <c:pt idx="299">
                  <c:v>0.113569439749409</c:v>
                </c:pt>
                <c:pt idx="300">
                  <c:v>0.113241319714994</c:v>
                </c:pt>
                <c:pt idx="301">
                  <c:v>0.112915114744022</c:v>
                </c:pt>
                <c:pt idx="302">
                  <c:v>0.112590808039314</c:v>
                </c:pt>
                <c:pt idx="303">
                  <c:v>0.112268383000082</c:v>
                </c:pt>
                <c:pt idx="304">
                  <c:v>0.11194782321906</c:v>
                </c:pt>
                <c:pt idx="305">
                  <c:v>0.111629112479685</c:v>
                </c:pt>
                <c:pt idx="306">
                  <c:v>0.111312234753338</c:v>
                </c:pt>
                <c:pt idx="307">
                  <c:v>0.110997174196614</c:v>
                </c:pt>
                <c:pt idx="308">
                  <c:v>0.110683915148656</c:v>
                </c:pt>
                <c:pt idx="309">
                  <c:v>0.110372442128527</c:v>
                </c:pt>
                <c:pt idx="310">
                  <c:v>0.110062739832631</c:v>
                </c:pt>
                <c:pt idx="311">
                  <c:v>0.109754793132171</c:v>
                </c:pt>
                <c:pt idx="312">
                  <c:v>0.109448587070663</c:v>
                </c:pt>
                <c:pt idx="313">
                  <c:v>0.10914410686148</c:v>
                </c:pt>
                <c:pt idx="314">
                  <c:v>0.108841337885446</c:v>
                </c:pt>
                <c:pt idx="315">
                  <c:v>0.108540265688467</c:v>
                </c:pt>
                <c:pt idx="316">
                  <c:v>0.108240875979203</c:v>
                </c:pt>
                <c:pt idx="317">
                  <c:v>0.107943154626783</c:v>
                </c:pt>
                <c:pt idx="318">
                  <c:v>0.107647087658551</c:v>
                </c:pt>
                <c:pt idx="319">
                  <c:v>0.107352661257854</c:v>
                </c:pt>
                <c:pt idx="320">
                  <c:v>0.107059861761872</c:v>
                </c:pt>
                <c:pt idx="321">
                  <c:v>0.106768675659471</c:v>
                </c:pt>
                <c:pt idx="322">
                  <c:v>0.106479089589111</c:v>
                </c:pt>
                <c:pt idx="323">
                  <c:v>0.106191090336766</c:v>
                </c:pt>
                <c:pt idx="324">
                  <c:v>0.1059046648339</c:v>
                </c:pt>
                <c:pt idx="325">
                  <c:v>0.105619800155461</c:v>
                </c:pt>
                <c:pt idx="326">
                  <c:v>0.105336483517917</c:v>
                </c:pt>
                <c:pt idx="327">
                  <c:v>0.105054702277316</c:v>
                </c:pt>
                <c:pt idx="328">
                  <c:v>0.10477444392739</c:v>
                </c:pt>
                <c:pt idx="329">
                  <c:v>0.104495696097678</c:v>
                </c:pt>
                <c:pt idx="330">
                  <c:v>0.104218446551686</c:v>
                </c:pt>
                <c:pt idx="331">
                  <c:v>0.103942683185073</c:v>
                </c:pt>
                <c:pt idx="332">
                  <c:v>0.103668394023872</c:v>
                </c:pt>
                <c:pt idx="333">
                  <c:v>0.103395567222734</c:v>
                </c:pt>
                <c:pt idx="334">
                  <c:v>0.103124191063205</c:v>
                </c:pt>
                <c:pt idx="335">
                  <c:v>0.102854253952026</c:v>
                </c:pt>
                <c:pt idx="336">
                  <c:v>0.102585744419462</c:v>
                </c:pt>
                <c:pt idx="337">
                  <c:v>0.102318651117664</c:v>
                </c:pt>
                <c:pt idx="338">
                  <c:v>0.102052962819044</c:v>
                </c:pt>
                <c:pt idx="339">
                  <c:v>0.101788668414688</c:v>
                </c:pt>
                <c:pt idx="340">
                  <c:v>0.101525756912789</c:v>
                </c:pt>
                <c:pt idx="341">
                  <c:v>0.101264217437105</c:v>
                </c:pt>
                <c:pt idx="342">
                  <c:v>0.101004039225439</c:v>
                </c:pt>
                <c:pt idx="343">
                  <c:v>0.100745211628151</c:v>
                </c:pt>
                <c:pt idx="344">
                  <c:v>0.100487724106682</c:v>
                </c:pt>
                <c:pt idx="345">
                  <c:v>0.100231566232112</c:v>
                </c:pt>
                <c:pt idx="346">
                  <c:v>0.099976727683732</c:v>
                </c:pt>
                <c:pt idx="347">
                  <c:v>0.0997231982476432</c:v>
                </c:pt>
                <c:pt idx="348">
                  <c:v>0.0994709678153766</c:v>
                </c:pt>
                <c:pt idx="349">
                  <c:v>0.0992200263825332</c:v>
                </c:pt>
                <c:pt idx="350">
                  <c:v>0.0989703640474466</c:v>
                </c:pt>
                <c:pt idx="351">
                  <c:v>0.098721971009865</c:v>
                </c:pt>
                <c:pt idx="352">
                  <c:v>0.0984748375696542</c:v>
                </c:pt>
                <c:pt idx="353">
                  <c:v>0.0982289541255199</c:v>
                </c:pt>
                <c:pt idx="354">
                  <c:v>0.0979843111737504</c:v>
                </c:pt>
                <c:pt idx="355">
                  <c:v>0.0977408993069775</c:v>
                </c:pt>
                <c:pt idx="356">
                  <c:v>0.0974987092129568</c:v>
                </c:pt>
                <c:pt idx="357">
                  <c:v>0.0972577316733666</c:v>
                </c:pt>
                <c:pt idx="358">
                  <c:v>0.0970179575626243</c:v>
                </c:pt>
                <c:pt idx="359">
                  <c:v>0.0967793778467218</c:v>
                </c:pt>
                <c:pt idx="360">
                  <c:v>0.0965419835820773</c:v>
                </c:pt>
                <c:pt idx="361">
                  <c:v>0.0963057659144048</c:v>
                </c:pt>
                <c:pt idx="362">
                  <c:v>0.0960707160776011</c:v>
                </c:pt>
                <c:pt idx="363">
                  <c:v>0.0958368253926482</c:v>
                </c:pt>
                <c:pt idx="364">
                  <c:v>0.0956040852665331</c:v>
                </c:pt>
                <c:pt idx="365">
                  <c:v>0.0953724871911838</c:v>
                </c:pt>
                <c:pt idx="366">
                  <c:v>0.0951420227424195</c:v>
                </c:pt>
                <c:pt idx="367">
                  <c:v>0.0949126835789185</c:v>
                </c:pt>
                <c:pt idx="368">
                  <c:v>0.0946844614411996</c:v>
                </c:pt>
                <c:pt idx="369">
                  <c:v>0.0944573481506197</c:v>
                </c:pt>
                <c:pt idx="370">
                  <c:v>0.0942313356083852</c:v>
                </c:pt>
                <c:pt idx="371">
                  <c:v>0.0940064157945782</c:v>
                </c:pt>
                <c:pt idx="372">
                  <c:v>0.0937825807671977</c:v>
                </c:pt>
                <c:pt idx="373">
                  <c:v>0.0935598226612133</c:v>
                </c:pt>
                <c:pt idx="374">
                  <c:v>0.0933381336876336</c:v>
                </c:pt>
                <c:pt idx="375">
                  <c:v>0.0931175061325887</c:v>
                </c:pt>
                <c:pt idx="376">
                  <c:v>0.0928979323564241</c:v>
                </c:pt>
                <c:pt idx="377">
                  <c:v>0.0926794047928099</c:v>
                </c:pt>
                <c:pt idx="378">
                  <c:v>0.092461915947861</c:v>
                </c:pt>
                <c:pt idx="379">
                  <c:v>0.0922454583992712</c:v>
                </c:pt>
                <c:pt idx="380">
                  <c:v>0.0920300247954589</c:v>
                </c:pt>
                <c:pt idx="381">
                  <c:v>0.0918156078547255</c:v>
                </c:pt>
                <c:pt idx="382">
                  <c:v>0.0916022003644257</c:v>
                </c:pt>
                <c:pt idx="383">
                  <c:v>0.0913897951801492</c:v>
                </c:pt>
                <c:pt idx="384">
                  <c:v>0.0911783852249148</c:v>
                </c:pt>
                <c:pt idx="385">
                  <c:v>0.0909679634883754</c:v>
                </c:pt>
                <c:pt idx="386">
                  <c:v>0.0907585230260339</c:v>
                </c:pt>
                <c:pt idx="387">
                  <c:v>0.0905500569584711</c:v>
                </c:pt>
                <c:pt idx="388">
                  <c:v>0.0903425584705837</c:v>
                </c:pt>
                <c:pt idx="389">
                  <c:v>0.0901360208108331</c:v>
                </c:pt>
                <c:pt idx="390">
                  <c:v>0.089930437290505</c:v>
                </c:pt>
                <c:pt idx="391">
                  <c:v>0.0897258012829793</c:v>
                </c:pt>
                <c:pt idx="392">
                  <c:v>0.0895221062230095</c:v>
                </c:pt>
                <c:pt idx="393">
                  <c:v>0.0893193456060134</c:v>
                </c:pt>
                <c:pt idx="394">
                  <c:v>0.0891175129873723</c:v>
                </c:pt>
                <c:pt idx="395">
                  <c:v>0.0889166019817407</c:v>
                </c:pt>
                <c:pt idx="396">
                  <c:v>0.0887166062623655</c:v>
                </c:pt>
                <c:pt idx="397">
                  <c:v>0.0885175195604142</c:v>
                </c:pt>
                <c:pt idx="398">
                  <c:v>0.0883193356643123</c:v>
                </c:pt>
                <c:pt idx="399">
                  <c:v>0.0881220484190906</c:v>
                </c:pt>
                <c:pt idx="400">
                  <c:v>0.0879256517257403</c:v>
                </c:pt>
                <c:pt idx="401">
                  <c:v>0.0877301395405777</c:v>
                </c:pt>
                <c:pt idx="402">
                  <c:v>0.0875355058746171</c:v>
                </c:pt>
                <c:pt idx="403">
                  <c:v>0.0873417447929528</c:v>
                </c:pt>
                <c:pt idx="404">
                  <c:v>0.0871488504141484</c:v>
                </c:pt>
                <c:pt idx="405">
                  <c:v>0.0869568169096356</c:v>
                </c:pt>
                <c:pt idx="406">
                  <c:v>0.0867656385031206</c:v>
                </c:pt>
                <c:pt idx="407">
                  <c:v>0.0865753094699978</c:v>
                </c:pt>
                <c:pt idx="408">
                  <c:v>0.0863858241367726</c:v>
                </c:pt>
                <c:pt idx="409">
                  <c:v>0.0861971768804913</c:v>
                </c:pt>
                <c:pt idx="410">
                  <c:v>0.0860093621281782</c:v>
                </c:pt>
                <c:pt idx="411">
                  <c:v>0.0858223743562812</c:v>
                </c:pt>
                <c:pt idx="412">
                  <c:v>0.0856362080901241</c:v>
                </c:pt>
                <c:pt idx="413">
                  <c:v>0.085450857903366</c:v>
                </c:pt>
                <c:pt idx="414">
                  <c:v>0.0852663184174687</c:v>
                </c:pt>
                <c:pt idx="415">
                  <c:v>0.0850825843011704</c:v>
                </c:pt>
                <c:pt idx="416">
                  <c:v>0.0848996502699663</c:v>
                </c:pt>
                <c:pt idx="417">
                  <c:v>0.0847175110855968</c:v>
                </c:pt>
                <c:pt idx="418">
                  <c:v>0.0845361615555418</c:v>
                </c:pt>
                <c:pt idx="419">
                  <c:v>0.0843555965325214</c:v>
                </c:pt>
                <c:pt idx="420">
                  <c:v>0.0841758109140038</c:v>
                </c:pt>
                <c:pt idx="421">
                  <c:v>0.0839967996417195</c:v>
                </c:pt>
                <c:pt idx="422">
                  <c:v>0.0838185577011812</c:v>
                </c:pt>
                <c:pt idx="423">
                  <c:v>0.0836410801212107</c:v>
                </c:pt>
                <c:pt idx="424">
                  <c:v>0.0834643619734712</c:v>
                </c:pt>
                <c:pt idx="425">
                  <c:v>0.0832883983720068</c:v>
                </c:pt>
                <c:pt idx="426">
                  <c:v>0.0831131844727863</c:v>
                </c:pt>
                <c:pt idx="427">
                  <c:v>0.0829387154732544</c:v>
                </c:pt>
                <c:pt idx="428">
                  <c:v>0.0827649866118878</c:v>
                </c:pt>
                <c:pt idx="429">
                  <c:v>0.0825919931677574</c:v>
                </c:pt>
                <c:pt idx="430">
                  <c:v>0.0824197304600957</c:v>
                </c:pt>
                <c:pt idx="431">
                  <c:v>0.08224819384787</c:v>
                </c:pt>
                <c:pt idx="432">
                  <c:v>0.0820773787293612</c:v>
                </c:pt>
                <c:pt idx="433">
                  <c:v>0.0819072805417475</c:v>
                </c:pt>
                <c:pt idx="434">
                  <c:v>0.0817378947606939</c:v>
                </c:pt>
                <c:pt idx="435">
                  <c:v>0.0815692168999464</c:v>
                </c:pt>
                <c:pt idx="436">
                  <c:v>0.0814012425109316</c:v>
                </c:pt>
                <c:pt idx="437">
                  <c:v>0.0812339671823615</c:v>
                </c:pt>
                <c:pt idx="438">
                  <c:v>0.0810673865398427</c:v>
                </c:pt>
                <c:pt idx="439">
                  <c:v>0.0809014962454911</c:v>
                </c:pt>
                <c:pt idx="440">
                  <c:v>0.0807362919975515</c:v>
                </c:pt>
                <c:pt idx="441">
                  <c:v>0.0805717695300212</c:v>
                </c:pt>
                <c:pt idx="442">
                  <c:v>0.0804079246122787</c:v>
                </c:pt>
                <c:pt idx="443">
                  <c:v>0.0802447530487177</c:v>
                </c:pt>
                <c:pt idx="444">
                  <c:v>0.0800822506783844</c:v>
                </c:pt>
                <c:pt idx="445">
                  <c:v>0.0799204133746202</c:v>
                </c:pt>
                <c:pt idx="446">
                  <c:v>0.0797592370447086</c:v>
                </c:pt>
                <c:pt idx="447">
                  <c:v>0.0795987176295262</c:v>
                </c:pt>
                <c:pt idx="448">
                  <c:v>0.0794388511031984</c:v>
                </c:pt>
                <c:pt idx="449">
                  <c:v>0.079279633472759</c:v>
                </c:pt>
                <c:pt idx="450">
                  <c:v>0.0791210607778141</c:v>
                </c:pt>
                <c:pt idx="451">
                  <c:v>0.0789631290902104</c:v>
                </c:pt>
                <c:pt idx="452">
                  <c:v>0.0788058345137068</c:v>
                </c:pt>
                <c:pt idx="453">
                  <c:v>0.0786491731836509</c:v>
                </c:pt>
                <c:pt idx="454">
                  <c:v>0.078493141266659</c:v>
                </c:pt>
                <c:pt idx="455">
                  <c:v>0.0783377349602996</c:v>
                </c:pt>
                <c:pt idx="456">
                  <c:v>0.0781829504927816</c:v>
                </c:pt>
                <c:pt idx="457">
                  <c:v>0.0780287841226458</c:v>
                </c:pt>
                <c:pt idx="458">
                  <c:v>0.0778752321384596</c:v>
                </c:pt>
                <c:pt idx="459">
                  <c:v>0.0777222908585166</c:v>
                </c:pt>
                <c:pt idx="460">
                  <c:v>0.0775699566305388</c:v>
                </c:pt>
                <c:pt idx="461">
                  <c:v>0.0774182258313826</c:v>
                </c:pt>
                <c:pt idx="462">
                  <c:v>0.0772670948667487</c:v>
                </c:pt>
                <c:pt idx="463">
                  <c:v>0.0771165601708949</c:v>
                </c:pt>
                <c:pt idx="464">
                  <c:v>0.0769666182063529</c:v>
                </c:pt>
                <c:pt idx="465">
                  <c:v>0.076817265463648</c:v>
                </c:pt>
                <c:pt idx="466">
                  <c:v>0.0766684984610222</c:v>
                </c:pt>
                <c:pt idx="467">
                  <c:v>0.076520313744161</c:v>
                </c:pt>
                <c:pt idx="468">
                  <c:v>0.0763727078859231</c:v>
                </c:pt>
                <c:pt idx="469">
                  <c:v>0.0762256774860728</c:v>
                </c:pt>
                <c:pt idx="470">
                  <c:v>0.0760792191710168</c:v>
                </c:pt>
                <c:pt idx="471">
                  <c:v>0.0759333295935429</c:v>
                </c:pt>
                <c:pt idx="472">
                  <c:v>0.0757880054325624</c:v>
                </c:pt>
                <c:pt idx="473">
                  <c:v>0.0756432433928555</c:v>
                </c:pt>
                <c:pt idx="474">
                  <c:v>0.075499040204819</c:v>
                </c:pt>
                <c:pt idx="475">
                  <c:v>0.075355392624218</c:v>
                </c:pt>
                <c:pt idx="476">
                  <c:v>0.07521229743194</c:v>
                </c:pt>
                <c:pt idx="477">
                  <c:v>0.0750697514337514</c:v>
                </c:pt>
                <c:pt idx="478">
                  <c:v>0.0749277514600573</c:v>
                </c:pt>
                <c:pt idx="479">
                  <c:v>0.0747862943656647</c:v>
                </c:pt>
                <c:pt idx="480">
                  <c:v>0.0746453770295468</c:v>
                </c:pt>
                <c:pt idx="481">
                  <c:v>0.0745049963546116</c:v>
                </c:pt>
                <c:pt idx="482">
                  <c:v>0.0743651492674726</c:v>
                </c:pt>
                <c:pt idx="483">
                  <c:v>0.0742258327182216</c:v>
                </c:pt>
                <c:pt idx="484">
                  <c:v>0.074087043680205</c:v>
                </c:pt>
                <c:pt idx="485">
                  <c:v>0.0739487791498022</c:v>
                </c:pt>
                <c:pt idx="486">
                  <c:v>0.0738110361462064</c:v>
                </c:pt>
                <c:pt idx="487">
                  <c:v>0.0736738117112083</c:v>
                </c:pt>
                <c:pt idx="488">
                  <c:v>0.0735371029089816</c:v>
                </c:pt>
                <c:pt idx="489">
                  <c:v>0.0734009068258722</c:v>
                </c:pt>
                <c:pt idx="490">
                  <c:v>0.0732652205701881</c:v>
                </c:pt>
                <c:pt idx="491">
                  <c:v>0.073130041271993</c:v>
                </c:pt>
                <c:pt idx="492">
                  <c:v>0.0729953660829019</c:v>
                </c:pt>
                <c:pt idx="493">
                  <c:v>0.0728611921758783</c:v>
                </c:pt>
                <c:pt idx="494">
                  <c:v>0.072727516745035</c:v>
                </c:pt>
                <c:pt idx="495">
                  <c:v>0.0725943370054359</c:v>
                </c:pt>
                <c:pt idx="496">
                  <c:v>0.0724616501929004</c:v>
                </c:pt>
                <c:pt idx="497">
                  <c:v>0.0723294535638108</c:v>
                </c:pt>
                <c:pt idx="498">
                  <c:v>0.0721977443949205</c:v>
                </c:pt>
                <c:pt idx="499">
                  <c:v>0.0720665199831651</c:v>
                </c:pt>
                <c:pt idx="500">
                  <c:v>0.0719357776454758</c:v>
                </c:pt>
                <c:pt idx="501">
                  <c:v>0.0718055147185943</c:v>
                </c:pt>
                <c:pt idx="502">
                  <c:v>0.0716757285588902</c:v>
                </c:pt>
                <c:pt idx="503">
                  <c:v>0.07154641654218</c:v>
                </c:pt>
                <c:pt idx="504">
                  <c:v>0.0714175760635485</c:v>
                </c:pt>
                <c:pt idx="505">
                  <c:v>0.0712892045371722</c:v>
                </c:pt>
                <c:pt idx="506">
                  <c:v>0.071161299396144</c:v>
                </c:pt>
                <c:pt idx="507">
                  <c:v>0.0710338580923008</c:v>
                </c:pt>
                <c:pt idx="508">
                  <c:v>0.0709068780960519</c:v>
                </c:pt>
                <c:pt idx="509">
                  <c:v>0.0707803568962103</c:v>
                </c:pt>
                <c:pt idx="510">
                  <c:v>0.0706542919998252</c:v>
                </c:pt>
                <c:pt idx="511">
                  <c:v>0.0705286809320165</c:v>
                </c:pt>
                <c:pt idx="512">
                  <c:v>0.0704035212358113</c:v>
                </c:pt>
                <c:pt idx="513">
                  <c:v>0.0702788104719817</c:v>
                </c:pt>
                <c:pt idx="514">
                  <c:v>0.0701545462188847</c:v>
                </c:pt>
                <c:pt idx="515">
                  <c:v>0.0700307260723042</c:v>
                </c:pt>
                <c:pt idx="516">
                  <c:v>0.0699073476452936</c:v>
                </c:pt>
                <c:pt idx="517">
                  <c:v>0.0697844085680213</c:v>
                </c:pt>
                <c:pt idx="518">
                  <c:v>0.0696619064876173</c:v>
                </c:pt>
                <c:pt idx="519">
                  <c:v>0.0695398390680212</c:v>
                </c:pt>
                <c:pt idx="520">
                  <c:v>0.0694182039898324</c:v>
                </c:pt>
                <c:pt idx="521">
                  <c:v>0.0692969989501617</c:v>
                </c:pt>
              </c:numCache>
            </c:numRef>
          </c:yVal>
          <c:smooth val="1"/>
        </c:ser>
        <c:ser>
          <c:idx val="6"/>
          <c:order val="5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0.989057233084145</c:v>
                </c:pt>
                <c:pt idx="2">
                  <c:v>0.959746112787131</c:v>
                </c:pt>
                <c:pt idx="3">
                  <c:v>0.927954122326723</c:v>
                </c:pt>
                <c:pt idx="4">
                  <c:v>0.897580979204266</c:v>
                </c:pt>
                <c:pt idx="5">
                  <c:v>0.869490700182129</c:v>
                </c:pt>
                <c:pt idx="6">
                  <c:v>0.843730648735128</c:v>
                </c:pt>
                <c:pt idx="7">
                  <c:v>0.820120026031765</c:v>
                </c:pt>
                <c:pt idx="8">
                  <c:v>0.79842798770142</c:v>
                </c:pt>
                <c:pt idx="9">
                  <c:v>0.778430331766991</c:v>
                </c:pt>
                <c:pt idx="10">
                  <c:v>0.759926241299716</c:v>
                </c:pt>
                <c:pt idx="11">
                  <c:v>0.742741213978923</c:v>
                </c:pt>
                <c:pt idx="12">
                  <c:v>0.726725307792077</c:v>
                </c:pt>
                <c:pt idx="13">
                  <c:v>0.711750046171394</c:v>
                </c:pt>
                <c:pt idx="14">
                  <c:v>0.697705211182646</c:v>
                </c:pt>
                <c:pt idx="15">
                  <c:v>0.6844959457383</c:v>
                </c:pt>
                <c:pt idx="16">
                  <c:v>0.672040272928678</c:v>
                </c:pt>
                <c:pt idx="17">
                  <c:v>0.66026702280077</c:v>
                </c:pt>
                <c:pt idx="18">
                  <c:v>0.649114117610493</c:v>
                </c:pt>
                <c:pt idx="19">
                  <c:v>0.638527158550593</c:v>
                </c:pt>
                <c:pt idx="20">
                  <c:v>0.628458260706358</c:v>
                </c:pt>
                <c:pt idx="21">
                  <c:v>0.618865090430979</c:v>
                </c:pt>
                <c:pt idx="22">
                  <c:v>0.609710067203433</c:v>
                </c:pt>
                <c:pt idx="23">
                  <c:v>0.600959699131771</c:v>
                </c:pt>
                <c:pt idx="24">
                  <c:v>0.592584027257216</c:v>
                </c:pt>
                <c:pt idx="25">
                  <c:v>0.584556158711055</c:v>
                </c:pt>
                <c:pt idx="26">
                  <c:v>0.576851872711939</c:v>
                </c:pt>
                <c:pt idx="27">
                  <c:v>0.569449286528964</c:v>
                </c:pt>
                <c:pt idx="28">
                  <c:v>0.56232857102942</c:v>
                </c:pt>
                <c:pt idx="29">
                  <c:v>0.555471707410922</c:v>
                </c:pt>
                <c:pt idx="30">
                  <c:v>0.548862278293461</c:v>
                </c:pt>
                <c:pt idx="31">
                  <c:v>0.542485287603807</c:v>
                </c:pt>
                <c:pt idx="32">
                  <c:v>0.536327004690446</c:v>
                </c:pt>
                <c:pt idx="33">
                  <c:v>0.530374828915133</c:v>
                </c:pt>
                <c:pt idx="34">
                  <c:v>0.524617171618606</c:v>
                </c:pt>
                <c:pt idx="35">
                  <c:v>0.51904335288559</c:v>
                </c:pt>
                <c:pt idx="36">
                  <c:v>0.513643510963187</c:v>
                </c:pt>
                <c:pt idx="37">
                  <c:v>0.50840852253708</c:v>
                </c:pt>
                <c:pt idx="38">
                  <c:v>0.503329932357202</c:v>
                </c:pt>
                <c:pt idx="39">
                  <c:v>0.498399890940997</c:v>
                </c:pt>
                <c:pt idx="40">
                  <c:v>0.493611099277902</c:v>
                </c:pt>
                <c:pt idx="41">
                  <c:v>0.488956759620848</c:v>
                </c:pt>
                <c:pt idx="42">
                  <c:v>0.484430531585706</c:v>
                </c:pt>
                <c:pt idx="43">
                  <c:v>0.480026492892561</c:v>
                </c:pt>
                <c:pt idx="44">
                  <c:v>0.475739104177427</c:v>
                </c:pt>
                <c:pt idx="45">
                  <c:v>0.47156317738283</c:v>
                </c:pt>
                <c:pt idx="46">
                  <c:v>0.467493847303045</c:v>
                </c:pt>
                <c:pt idx="47">
                  <c:v>0.463526545916889</c:v>
                </c:pt>
                <c:pt idx="48">
                  <c:v>0.459656979189511</c:v>
                </c:pt>
                <c:pt idx="49">
                  <c:v>0.455881106066013</c:v>
                </c:pt>
                <c:pt idx="50">
                  <c:v>0.452195119415105</c:v>
                </c:pt>
                <c:pt idx="51">
                  <c:v>0.448595428711386</c:v>
                </c:pt>
                <c:pt idx="52">
                  <c:v>0.445078644270897</c:v>
                </c:pt>
                <c:pt idx="53">
                  <c:v>0.44164156287712</c:v>
                </c:pt>
                <c:pt idx="54">
                  <c:v>0.438281154654042</c:v>
                </c:pt>
                <c:pt idx="55">
                  <c:v>0.434994551059732</c:v>
                </c:pt>
                <c:pt idx="56">
                  <c:v>0.431779033888558</c:v>
                </c:pt>
                <c:pt idx="57">
                  <c:v>0.428632025182862</c:v>
                </c:pt>
                <c:pt idx="58">
                  <c:v>0.425551077966086</c:v>
                </c:pt>
                <c:pt idx="59">
                  <c:v>0.422533867719018</c:v>
                </c:pt>
                <c:pt idx="60">
                  <c:v>0.419578184529378</c:v>
                </c:pt>
                <c:pt idx="61">
                  <c:v>0.416681925852441</c:v>
                </c:pt>
                <c:pt idx="62">
                  <c:v>0.413843089826965</c:v>
                </c:pt>
                <c:pt idx="63">
                  <c:v>0.411059769096518</c:v>
                </c:pt>
                <c:pt idx="64">
                  <c:v>0.408330145091401</c:v>
                </c:pt>
                <c:pt idx="65">
                  <c:v>0.405652482730923</c:v>
                </c:pt>
                <c:pt idx="66">
                  <c:v>0.403025125509796</c:v>
                </c:pt>
                <c:pt idx="67">
                  <c:v>0.40044649093597</c:v>
                </c:pt>
                <c:pt idx="68">
                  <c:v>0.397915066290451</c:v>
                </c:pt>
                <c:pt idx="69">
                  <c:v>0.395429404682413</c:v>
                </c:pt>
                <c:pt idx="70">
                  <c:v>0.392988121375497</c:v>
                </c:pt>
                <c:pt idx="71">
                  <c:v>0.390589890363407</c:v>
                </c:pt>
                <c:pt idx="72">
                  <c:v>0.388233441174955</c:v>
                </c:pt>
                <c:pt idx="73">
                  <c:v>0.385917555890497</c:v>
                </c:pt>
                <c:pt idx="74">
                  <c:v>0.383641066353351</c:v>
                </c:pt>
                <c:pt idx="75">
                  <c:v>0.381402851561226</c:v>
                </c:pt>
                <c:pt idx="76">
                  <c:v>0.379201835224025</c:v>
                </c:pt>
                <c:pt idx="77">
                  <c:v>0.377036983475546</c:v>
                </c:pt>
                <c:pt idx="78">
                  <c:v>0.374907302727706</c:v>
                </c:pt>
                <c:pt idx="79">
                  <c:v>0.372811837656843</c:v>
                </c:pt>
                <c:pt idx="80">
                  <c:v>0.370749669312554</c:v>
                </c:pt>
                <c:pt idx="81">
                  <c:v>0.368719913340313</c:v>
                </c:pt>
                <c:pt idx="82">
                  <c:v>0.366721718309804</c:v>
                </c:pt>
                <c:pt idx="83">
                  <c:v>0.364754264141606</c:v>
                </c:pt>
                <c:pt idx="84">
                  <c:v>0.362816760625405</c:v>
                </c:pt>
                <c:pt idx="85">
                  <c:v>0.360908446023491</c:v>
                </c:pt>
                <c:pt idx="86">
                  <c:v>0.359028585753757</c:v>
                </c:pt>
                <c:pt idx="87">
                  <c:v>0.357176471146887</c:v>
                </c:pt>
                <c:pt idx="88">
                  <c:v>0.355351418272819</c:v>
                </c:pt>
                <c:pt idx="89">
                  <c:v>0.353552766831933</c:v>
                </c:pt>
                <c:pt idx="90">
                  <c:v>0.351779879106779</c:v>
                </c:pt>
                <c:pt idx="91">
                  <c:v>0.350032138970446</c:v>
                </c:pt>
                <c:pt idx="92">
                  <c:v>0.348308950947979</c:v>
                </c:pt>
                <c:pt idx="93">
                  <c:v>0.346609739327505</c:v>
                </c:pt>
                <c:pt idx="94">
                  <c:v>0.344933947317971</c:v>
                </c:pt>
                <c:pt idx="95">
                  <c:v>0.34328103625061</c:v>
                </c:pt>
                <c:pt idx="96">
                  <c:v>0.341650484821483</c:v>
                </c:pt>
                <c:pt idx="97">
                  <c:v>0.340041788372589</c:v>
                </c:pt>
                <c:pt idx="98">
                  <c:v>0.338454458209249</c:v>
                </c:pt>
                <c:pt idx="99">
                  <c:v>0.336888020951599</c:v>
                </c:pt>
                <c:pt idx="100">
                  <c:v>0.335342017918196</c:v>
                </c:pt>
                <c:pt idx="101">
                  <c:v>0.333816004539855</c:v>
                </c:pt>
                <c:pt idx="102">
                  <c:v>0.33230954980198</c:v>
                </c:pt>
                <c:pt idx="103">
                  <c:v>0.330822235713757</c:v>
                </c:pt>
                <c:pt idx="104">
                  <c:v>0.329353656802681</c:v>
                </c:pt>
                <c:pt idx="105">
                  <c:v>0.327903419633002</c:v>
                </c:pt>
                <c:pt idx="106">
                  <c:v>0.326471142346747</c:v>
                </c:pt>
                <c:pt idx="107">
                  <c:v>0.325056454226086</c:v>
                </c:pt>
                <c:pt idx="108">
                  <c:v>0.323658995275857</c:v>
                </c:pt>
                <c:pt idx="109">
                  <c:v>0.32227841582517</c:v>
                </c:pt>
                <c:pt idx="110">
                  <c:v>0.320914376147057</c:v>
                </c:pt>
                <c:pt idx="111">
                  <c:v>0.319566546095206</c:v>
                </c:pt>
                <c:pt idx="112">
                  <c:v>0.318234604756877</c:v>
                </c:pt>
                <c:pt idx="113">
                  <c:v>0.316918240121146</c:v>
                </c:pt>
                <c:pt idx="114">
                  <c:v>0.315617148761694</c:v>
                </c:pt>
                <c:pt idx="115">
                  <c:v>0.314331035533367</c:v>
                </c:pt>
                <c:pt idx="116">
                  <c:v>0.313059613281826</c:v>
                </c:pt>
                <c:pt idx="117">
                  <c:v>0.311802602565605</c:v>
                </c:pt>
                <c:pt idx="118">
                  <c:v>0.310559731389961</c:v>
                </c:pt>
                <c:pt idx="119">
                  <c:v>0.309330734951931</c:v>
                </c:pt>
                <c:pt idx="120">
                  <c:v>0.308115355396019</c:v>
                </c:pt>
                <c:pt idx="121">
                  <c:v>0.306913341580022</c:v>
                </c:pt>
                <c:pt idx="122">
                  <c:v>0.305724448850474</c:v>
                </c:pt>
                <c:pt idx="123">
                  <c:v>0.304548438827249</c:v>
                </c:pt>
                <c:pt idx="124">
                  <c:v>0.303385079196895</c:v>
                </c:pt>
                <c:pt idx="125">
                  <c:v>0.302234143514265</c:v>
                </c:pt>
                <c:pt idx="126">
                  <c:v>0.301095411012062</c:v>
                </c:pt>
                <c:pt idx="127">
                  <c:v>0.299968666417922</c:v>
                </c:pt>
                <c:pt idx="128">
                  <c:v>0.298853699778692</c:v>
                </c:pt>
                <c:pt idx="129">
                  <c:v>0.297750306291555</c:v>
                </c:pt>
                <c:pt idx="130">
                  <c:v>0.296658286141698</c:v>
                </c:pt>
                <c:pt idx="131">
                  <c:v>0.295577444346226</c:v>
                </c:pt>
                <c:pt idx="132">
                  <c:v>0.294507590604027</c:v>
                </c:pt>
                <c:pt idx="133">
                  <c:v>0.293448539151339</c:v>
                </c:pt>
                <c:pt idx="134">
                  <c:v>0.292400108622736</c:v>
                </c:pt>
                <c:pt idx="135">
                  <c:v>0.291362121917332</c:v>
                </c:pt>
                <c:pt idx="136">
                  <c:v>0.29033440606993</c:v>
                </c:pt>
                <c:pt idx="137">
                  <c:v>0.289316792126936</c:v>
                </c:pt>
                <c:pt idx="138">
                  <c:v>0.288309115026806</c:v>
                </c:pt>
                <c:pt idx="139">
                  <c:v>0.287311213484847</c:v>
                </c:pt>
                <c:pt idx="140">
                  <c:v>0.28632292988217</c:v>
                </c:pt>
                <c:pt idx="141">
                  <c:v>0.285344110158638</c:v>
                </c:pt>
                <c:pt idx="142">
                  <c:v>0.284374603709618</c:v>
                </c:pt>
                <c:pt idx="143">
                  <c:v>0.283414263286395</c:v>
                </c:pt>
                <c:pt idx="144">
                  <c:v>0.282462944900084</c:v>
                </c:pt>
                <c:pt idx="145">
                  <c:v>0.2815205077289</c:v>
                </c:pt>
                <c:pt idx="146">
                  <c:v>0.28058681402865</c:v>
                </c:pt>
                <c:pt idx="147">
                  <c:v>0.279661729046309</c:v>
                </c:pt>
                <c:pt idx="148">
                  <c:v>0.278745120936554</c:v>
                </c:pt>
                <c:pt idx="149">
                  <c:v>0.277836860681149</c:v>
                </c:pt>
                <c:pt idx="150">
                  <c:v>0.27693682201105</c:v>
                </c:pt>
                <c:pt idx="151">
                  <c:v>0.276044881331132</c:v>
                </c:pt>
                <c:pt idx="152">
                  <c:v>0.27516091764743</c:v>
                </c:pt>
                <c:pt idx="153">
                  <c:v>0.2742848124968</c:v>
                </c:pt>
                <c:pt idx="154">
                  <c:v>0.273416449878893</c:v>
                </c:pt>
                <c:pt idx="155">
                  <c:v>0.272555716190369</c:v>
                </c:pt>
                <c:pt idx="156">
                  <c:v>0.271702500161253</c:v>
                </c:pt>
                <c:pt idx="157">
                  <c:v>0.27085669279335</c:v>
                </c:pt>
                <c:pt idx="158">
                  <c:v>0.270018187300645</c:v>
                </c:pt>
                <c:pt idx="159">
                  <c:v>0.269186879051619</c:v>
                </c:pt>
                <c:pt idx="160">
                  <c:v>0.268362665513385</c:v>
                </c:pt>
                <c:pt idx="161">
                  <c:v>0.267545446197611</c:v>
                </c:pt>
                <c:pt idx="162">
                  <c:v>0.266735122608125</c:v>
                </c:pt>
                <c:pt idx="163">
                  <c:v>0.265931598190173</c:v>
                </c:pt>
                <c:pt idx="164">
                  <c:v>0.265134778281248</c:v>
                </c:pt>
                <c:pt idx="165">
                  <c:v>0.264344570063439</c:v>
                </c:pt>
                <c:pt idx="166">
                  <c:v>0.263560882517245</c:v>
                </c:pt>
                <c:pt idx="167">
                  <c:v>0.262783626376804</c:v>
                </c:pt>
                <c:pt idx="168">
                  <c:v>0.262012714086478</c:v>
                </c:pt>
                <c:pt idx="169">
                  <c:v>0.261248059758749</c:v>
                </c:pt>
                <c:pt idx="170">
                  <c:v>0.260489579133387</c:v>
                </c:pt>
                <c:pt idx="171">
                  <c:v>0.259737189537831</c:v>
                </c:pt>
                <c:pt idx="172">
                  <c:v>0.25899080984875</c:v>
                </c:pt>
                <c:pt idx="173">
                  <c:v>0.25825036045474</c:v>
                </c:pt>
                <c:pt idx="174">
                  <c:v>0.257515763220118</c:v>
                </c:pt>
                <c:pt idx="175">
                  <c:v>0.256786941449774</c:v>
                </c:pt>
                <c:pt idx="176">
                  <c:v>0.256063819855042</c:v>
                </c:pt>
                <c:pt idx="177">
                  <c:v>0.255346324520563</c:v>
                </c:pt>
                <c:pt idx="178">
                  <c:v>0.254634382872096</c:v>
                </c:pt>
                <c:pt idx="179">
                  <c:v>0.253927923645257</c:v>
                </c:pt>
                <c:pt idx="180">
                  <c:v>0.253226876855135</c:v>
                </c:pt>
                <c:pt idx="181">
                  <c:v>0.252531173766785</c:v>
                </c:pt>
                <c:pt idx="182">
                  <c:v>0.251840746866536</c:v>
                </c:pt>
                <c:pt idx="183">
                  <c:v>0.251155529834113</c:v>
                </c:pt>
                <c:pt idx="184">
                  <c:v>0.250475457515533</c:v>
                </c:pt>
                <c:pt idx="185">
                  <c:v>0.249800465896751</c:v>
                </c:pt>
                <c:pt idx="186">
                  <c:v>0.249130492078032</c:v>
                </c:pt>
                <c:pt idx="187">
                  <c:v>0.248465474249034</c:v>
                </c:pt>
                <c:pt idx="188">
                  <c:v>0.247805351664559</c:v>
                </c:pt>
                <c:pt idx="189">
                  <c:v>0.247150064620974</c:v>
                </c:pt>
                <c:pt idx="190">
                  <c:v>0.246499554433263</c:v>
                </c:pt>
                <c:pt idx="191">
                  <c:v>0.245853763412696</c:v>
                </c:pt>
                <c:pt idx="192">
                  <c:v>0.245212634845103</c:v>
                </c:pt>
                <c:pt idx="193">
                  <c:v>0.244576112969713</c:v>
                </c:pt>
                <c:pt idx="194">
                  <c:v>0.243944142958569</c:v>
                </c:pt>
                <c:pt idx="195">
                  <c:v>0.243316670896473</c:v>
                </c:pt>
                <c:pt idx="196">
                  <c:v>0.242693643761467</c:v>
                </c:pt>
                <c:pt idx="197">
                  <c:v>0.242075009405814</c:v>
                </c:pt>
                <c:pt idx="198">
                  <c:v>0.241460716537485</c:v>
                </c:pt>
                <c:pt idx="199">
                  <c:v>0.240850714702112</c:v>
                </c:pt>
                <c:pt idx="200">
                  <c:v>0.240244954265417</c:v>
                </c:pt>
                <c:pt idx="201">
                  <c:v>0.239643386396083</c:v>
                </c:pt>
                <c:pt idx="202">
                  <c:v>0.239045963049065</c:v>
                </c:pt>
                <c:pt idx="203">
                  <c:v>0.238452636949323</c:v>
                </c:pt>
                <c:pt idx="204">
                  <c:v>0.237863361575971</c:v>
                </c:pt>
                <c:pt idx="205">
                  <c:v>0.237278091146815</c:v>
                </c:pt>
                <c:pt idx="206">
                  <c:v>0.236696780603287</c:v>
                </c:pt>
                <c:pt idx="207">
                  <c:v>0.236119385595749</c:v>
                </c:pt>
                <c:pt idx="208">
                  <c:v>0.235545862469162</c:v>
                </c:pt>
                <c:pt idx="209">
                  <c:v>0.234976168249112</c:v>
                </c:pt>
                <c:pt idx="210">
                  <c:v>0.234410260628175</c:v>
                </c:pt>
                <c:pt idx="211">
                  <c:v>0.233848097952615</c:v>
                </c:pt>
                <c:pt idx="212">
                  <c:v>0.233289639209414</c:v>
                </c:pt>
                <c:pt idx="213">
                  <c:v>0.232734844013604</c:v>
                </c:pt>
                <c:pt idx="214">
                  <c:v>0.232183672595915</c:v>
                </c:pt>
                <c:pt idx="215">
                  <c:v>0.231636085790713</c:v>
                </c:pt>
                <c:pt idx="216">
                  <c:v>0.231092045024232</c:v>
                </c:pt>
                <c:pt idx="217">
                  <c:v>0.23055151230308</c:v>
                </c:pt>
                <c:pt idx="218">
                  <c:v>0.230014450203024</c:v>
                </c:pt>
                <c:pt idx="219">
                  <c:v>0.229480821858031</c:v>
                </c:pt>
                <c:pt idx="220">
                  <c:v>0.22895059094958</c:v>
                </c:pt>
                <c:pt idx="221">
                  <c:v>0.228423721696208</c:v>
                </c:pt>
                <c:pt idx="222">
                  <c:v>0.227900178843312</c:v>
                </c:pt>
                <c:pt idx="223">
                  <c:v>0.227379927653181</c:v>
                </c:pt>
                <c:pt idx="224">
                  <c:v>0.226862933895261</c:v>
                </c:pt>
                <c:pt idx="225">
                  <c:v>0.226349163836641</c:v>
                </c:pt>
                <c:pt idx="226">
                  <c:v>0.225838584232763</c:v>
                </c:pt>
                <c:pt idx="227">
                  <c:v>0.225331162318336</c:v>
                </c:pt>
                <c:pt idx="228">
                  <c:v>0.22482686579846</c:v>
                </c:pt>
                <c:pt idx="229">
                  <c:v>0.224325662839953</c:v>
                </c:pt>
                <c:pt idx="230">
                  <c:v>0.22382752206287</c:v>
                </c:pt>
                <c:pt idx="231">
                  <c:v>0.223332412532212</c:v>
                </c:pt>
                <c:pt idx="232">
                  <c:v>0.222840303749821</c:v>
                </c:pt>
                <c:pt idx="233">
                  <c:v>0.22235116564646</c:v>
                </c:pt>
                <c:pt idx="234">
                  <c:v>0.221864968574057</c:v>
                </c:pt>
                <c:pt idx="235">
                  <c:v>0.221381683298133</c:v>
                </c:pt>
                <c:pt idx="236">
                  <c:v>0.220901280990387</c:v>
                </c:pt>
                <c:pt idx="237">
                  <c:v>0.220423733221448</c:v>
                </c:pt>
                <c:pt idx="238">
                  <c:v>0.219949011953782</c:v>
                </c:pt>
                <c:pt idx="239">
                  <c:v>0.219477089534757</c:v>
                </c:pt>
                <c:pt idx="240">
                  <c:v>0.219007938689853</c:v>
                </c:pt>
                <c:pt idx="241">
                  <c:v>0.218541532516022</c:v>
                </c:pt>
                <c:pt idx="242">
                  <c:v>0.218077844475188</c:v>
                </c:pt>
                <c:pt idx="243">
                  <c:v>0.217616848387889</c:v>
                </c:pt>
                <c:pt idx="244">
                  <c:v>0.217158518427048</c:v>
                </c:pt>
                <c:pt idx="245">
                  <c:v>0.216702829111884</c:v>
                </c:pt>
                <c:pt idx="246">
                  <c:v>0.216249755301946</c:v>
                </c:pt>
                <c:pt idx="247">
                  <c:v>0.215799272191274</c:v>
                </c:pt>
                <c:pt idx="248">
                  <c:v>0.215351355302683</c:v>
                </c:pt>
                <c:pt idx="249">
                  <c:v>0.214905980482165</c:v>
                </c:pt>
                <c:pt idx="250">
                  <c:v>0.214463123893409</c:v>
                </c:pt>
                <c:pt idx="251">
                  <c:v>0.214022762012433</c:v>
                </c:pt>
                <c:pt idx="252">
                  <c:v>0.213584871622327</c:v>
                </c:pt>
                <c:pt idx="253">
                  <c:v>0.213149429808105</c:v>
                </c:pt>
                <c:pt idx="254">
                  <c:v>0.212716413951659</c:v>
                </c:pt>
                <c:pt idx="255">
                  <c:v>0.212285801726824</c:v>
                </c:pt>
                <c:pt idx="256">
                  <c:v>0.211857571094532</c:v>
                </c:pt>
                <c:pt idx="257">
                  <c:v>0.211431700298074</c:v>
                </c:pt>
                <c:pt idx="258">
                  <c:v>0.211008167858453</c:v>
                </c:pt>
                <c:pt idx="259">
                  <c:v>0.210586952569827</c:v>
                </c:pt>
                <c:pt idx="260">
                  <c:v>0.210168033495051</c:v>
                </c:pt>
                <c:pt idx="261">
                  <c:v>0.209751389961306</c:v>
                </c:pt>
                <c:pt idx="262">
                  <c:v>0.209337001555805</c:v>
                </c:pt>
                <c:pt idx="263">
                  <c:v>0.208924848121601</c:v>
                </c:pt>
                <c:pt idx="264">
                  <c:v>0.208514909753461</c:v>
                </c:pt>
                <c:pt idx="265">
                  <c:v>0.208107166793834</c:v>
                </c:pt>
                <c:pt idx="266">
                  <c:v>0.207701599828889</c:v>
                </c:pt>
                <c:pt idx="267">
                  <c:v>0.207298189684637</c:v>
                </c:pt>
                <c:pt idx="268">
                  <c:v>0.206896917423122</c:v>
                </c:pt>
                <c:pt idx="269">
                  <c:v>0.206497764338692</c:v>
                </c:pt>
                <c:pt idx="270">
                  <c:v>0.206100711954338</c:v>
                </c:pt>
                <c:pt idx="271">
                  <c:v>0.205705742018103</c:v>
                </c:pt>
                <c:pt idx="272">
                  <c:v>0.205312836499565</c:v>
                </c:pt>
                <c:pt idx="273">
                  <c:v>0.204921977586379</c:v>
                </c:pt>
                <c:pt idx="274">
                  <c:v>0.204533147680893</c:v>
                </c:pt>
                <c:pt idx="275">
                  <c:v>0.204146329396823</c:v>
                </c:pt>
                <c:pt idx="276">
                  <c:v>0.203761505555993</c:v>
                </c:pt>
                <c:pt idx="277">
                  <c:v>0.203378659185134</c:v>
                </c:pt>
                <c:pt idx="278">
                  <c:v>0.202997773512748</c:v>
                </c:pt>
                <c:pt idx="279">
                  <c:v>0.202618831966023</c:v>
                </c:pt>
                <c:pt idx="280">
                  <c:v>0.202241818167815</c:v>
                </c:pt>
                <c:pt idx="281">
                  <c:v>0.201866715933678</c:v>
                </c:pt>
                <c:pt idx="282">
                  <c:v>0.201493509268952</c:v>
                </c:pt>
                <c:pt idx="283">
                  <c:v>0.201122182365908</c:v>
                </c:pt>
                <c:pt idx="284">
                  <c:v>0.200752719600937</c:v>
                </c:pt>
                <c:pt idx="285">
                  <c:v>0.2003851055318</c:v>
                </c:pt>
                <c:pt idx="286">
                  <c:v>0.200019324894923</c:v>
                </c:pt>
                <c:pt idx="287">
                  <c:v>0.199655362602742</c:v>
                </c:pt>
                <c:pt idx="288">
                  <c:v>0.199293203741095</c:v>
                </c:pt>
                <c:pt idx="289">
                  <c:v>0.198932833566666</c:v>
                </c:pt>
                <c:pt idx="290">
                  <c:v>0.198574237504468</c:v>
                </c:pt>
                <c:pt idx="291">
                  <c:v>0.198217401145377</c:v>
                </c:pt>
                <c:pt idx="292">
                  <c:v>0.197862310243708</c:v>
                </c:pt>
                <c:pt idx="293">
                  <c:v>0.197508950714834</c:v>
                </c:pt>
                <c:pt idx="294">
                  <c:v>0.197157308632846</c:v>
                </c:pt>
                <c:pt idx="295">
                  <c:v>0.196807370228258</c:v>
                </c:pt>
                <c:pt idx="296">
                  <c:v>0.196459121885751</c:v>
                </c:pt>
                <c:pt idx="297">
                  <c:v>0.196112550141954</c:v>
                </c:pt>
                <c:pt idx="298">
                  <c:v>0.195767641683269</c:v>
                </c:pt>
                <c:pt idx="299">
                  <c:v>0.195424383343729</c:v>
                </c:pt>
                <c:pt idx="300">
                  <c:v>0.195082762102897</c:v>
                </c:pt>
                <c:pt idx="301">
                  <c:v>0.194742765083802</c:v>
                </c:pt>
                <c:pt idx="302">
                  <c:v>0.194404379550905</c:v>
                </c:pt>
                <c:pt idx="303">
                  <c:v>0.194067592908107</c:v>
                </c:pt>
                <c:pt idx="304">
                  <c:v>0.193732392696789</c:v>
                </c:pt>
                <c:pt idx="305">
                  <c:v>0.193398766593881</c:v>
                </c:pt>
                <c:pt idx="306">
                  <c:v>0.193066702409974</c:v>
                </c:pt>
                <c:pt idx="307">
                  <c:v>0.192736188087455</c:v>
                </c:pt>
                <c:pt idx="308">
                  <c:v>0.192407211698676</c:v>
                </c:pt>
                <c:pt idx="309">
                  <c:v>0.192079761444159</c:v>
                </c:pt>
                <c:pt idx="310">
                  <c:v>0.191753825650824</c:v>
                </c:pt>
                <c:pt idx="311">
                  <c:v>0.191429392770251</c:v>
                </c:pt>
                <c:pt idx="312">
                  <c:v>0.191106451376972</c:v>
                </c:pt>
                <c:pt idx="313">
                  <c:v>0.190784990166788</c:v>
                </c:pt>
                <c:pt idx="314">
                  <c:v>0.190464997955118</c:v>
                </c:pt>
                <c:pt idx="315">
                  <c:v>0.190146463675373</c:v>
                </c:pt>
                <c:pt idx="316">
                  <c:v>0.189829376377359</c:v>
                </c:pt>
                <c:pt idx="317">
                  <c:v>0.1895137252257</c:v>
                </c:pt>
                <c:pt idx="318">
                  <c:v>0.1891994994983</c:v>
                </c:pt>
                <c:pt idx="319">
                  <c:v>0.188886688584814</c:v>
                </c:pt>
                <c:pt idx="320">
                  <c:v>0.18857528198516</c:v>
                </c:pt>
                <c:pt idx="321">
                  <c:v>0.188265269308042</c:v>
                </c:pt>
                <c:pt idx="322">
                  <c:v>0.187956640269505</c:v>
                </c:pt>
                <c:pt idx="323">
                  <c:v>0.187649384691513</c:v>
                </c:pt>
                <c:pt idx="324">
                  <c:v>0.187343492500545</c:v>
                </c:pt>
                <c:pt idx="325">
                  <c:v>0.187038953726218</c:v>
                </c:pt>
                <c:pt idx="326">
                  <c:v>0.186735758499933</c:v>
                </c:pt>
                <c:pt idx="327">
                  <c:v>0.186433897053537</c:v>
                </c:pt>
                <c:pt idx="328">
                  <c:v>0.186133359718016</c:v>
                </c:pt>
                <c:pt idx="329">
                  <c:v>0.185834136922197</c:v>
                </c:pt>
                <c:pt idx="330">
                  <c:v>0.18553621919148</c:v>
                </c:pt>
                <c:pt idx="331">
                  <c:v>0.185239597146588</c:v>
                </c:pt>
                <c:pt idx="332">
                  <c:v>0.184944261502331</c:v>
                </c:pt>
                <c:pt idx="333">
                  <c:v>0.184650203066401</c:v>
                </c:pt>
                <c:pt idx="334">
                  <c:v>0.184357412738171</c:v>
                </c:pt>
                <c:pt idx="335">
                  <c:v>0.184065881507529</c:v>
                </c:pt>
                <c:pt idx="336">
                  <c:v>0.183775600453716</c:v>
                </c:pt>
                <c:pt idx="337">
                  <c:v>0.183486560744191</c:v>
                </c:pt>
                <c:pt idx="338">
                  <c:v>0.18319875363351</c:v>
                </c:pt>
                <c:pt idx="339">
                  <c:v>0.182912170462226</c:v>
                </c:pt>
                <c:pt idx="340">
                  <c:v>0.182626802655799</c:v>
                </c:pt>
                <c:pt idx="341">
                  <c:v>0.182342641723529</c:v>
                </c:pt>
                <c:pt idx="342">
                  <c:v>0.182059679257504</c:v>
                </c:pt>
                <c:pt idx="343">
                  <c:v>0.181777906931565</c:v>
                </c:pt>
                <c:pt idx="344">
                  <c:v>0.181497316500282</c:v>
                </c:pt>
                <c:pt idx="345">
                  <c:v>0.18121789979795</c:v>
                </c:pt>
                <c:pt idx="346">
                  <c:v>0.180939648737602</c:v>
                </c:pt>
                <c:pt idx="347">
                  <c:v>0.180662555310032</c:v>
                </c:pt>
                <c:pt idx="348">
                  <c:v>0.180386611582833</c:v>
                </c:pt>
                <c:pt idx="349">
                  <c:v>0.180111809699457</c:v>
                </c:pt>
                <c:pt idx="350">
                  <c:v>0.179838141878279</c:v>
                </c:pt>
                <c:pt idx="351">
                  <c:v>0.17956560041168</c:v>
                </c:pt>
                <c:pt idx="352">
                  <c:v>0.179294177665148</c:v>
                </c:pt>
                <c:pt idx="353">
                  <c:v>0.179023866076381</c:v>
                </c:pt>
                <c:pt idx="354">
                  <c:v>0.178754658154416</c:v>
                </c:pt>
                <c:pt idx="355">
                  <c:v>0.178486546478759</c:v>
                </c:pt>
                <c:pt idx="356">
                  <c:v>0.178219523698542</c:v>
                </c:pt>
                <c:pt idx="357">
                  <c:v>0.177953582531677</c:v>
                </c:pt>
                <c:pt idx="358">
                  <c:v>0.177688715764034</c:v>
                </c:pt>
                <c:pt idx="359">
                  <c:v>0.177424916248622</c:v>
                </c:pt>
                <c:pt idx="360">
                  <c:v>0.177162176904796</c:v>
                </c:pt>
                <c:pt idx="361">
                  <c:v>0.176900490717455</c:v>
                </c:pt>
                <c:pt idx="362">
                  <c:v>0.176639850736272</c:v>
                </c:pt>
                <c:pt idx="363">
                  <c:v>0.176380250074921</c:v>
                </c:pt>
                <c:pt idx="364">
                  <c:v>0.176121681910324</c:v>
                </c:pt>
                <c:pt idx="365">
                  <c:v>0.175864139481903</c:v>
                </c:pt>
                <c:pt idx="366">
                  <c:v>0.175607616090844</c:v>
                </c:pt>
                <c:pt idx="367">
                  <c:v>0.175352105099375</c:v>
                </c:pt>
                <c:pt idx="368">
                  <c:v>0.175097599930052</c:v>
                </c:pt>
                <c:pt idx="369">
                  <c:v>0.174844094065054</c:v>
                </c:pt>
                <c:pt idx="370">
                  <c:v>0.174591581045489</c:v>
                </c:pt>
                <c:pt idx="371">
                  <c:v>0.17434005447071</c:v>
                </c:pt>
                <c:pt idx="372">
                  <c:v>0.174089507997642</c:v>
                </c:pt>
                <c:pt idx="373">
                  <c:v>0.173839935340116</c:v>
                </c:pt>
                <c:pt idx="374">
                  <c:v>0.173591330268214</c:v>
                </c:pt>
                <c:pt idx="375">
                  <c:v>0.173343686607623</c:v>
                </c:pt>
                <c:pt idx="376">
                  <c:v>0.173096998238999</c:v>
                </c:pt>
                <c:pt idx="377">
                  <c:v>0.172851259097335</c:v>
                </c:pt>
                <c:pt idx="378">
                  <c:v>0.172606463171347</c:v>
                </c:pt>
                <c:pt idx="379">
                  <c:v>0.172362604502859</c:v>
                </c:pt>
                <c:pt idx="380">
                  <c:v>0.172119677186201</c:v>
                </c:pt>
                <c:pt idx="381">
                  <c:v>0.171877675367619</c:v>
                </c:pt>
                <c:pt idx="382">
                  <c:v>0.171636593244684</c:v>
                </c:pt>
                <c:pt idx="383">
                  <c:v>0.171396425065717</c:v>
                </c:pt>
                <c:pt idx="384">
                  <c:v>0.17115716512922</c:v>
                </c:pt>
                <c:pt idx="385">
                  <c:v>0.17091880778331</c:v>
                </c:pt>
                <c:pt idx="386">
                  <c:v>0.170681347425172</c:v>
                </c:pt>
                <c:pt idx="387">
                  <c:v>0.170444778500503</c:v>
                </c:pt>
                <c:pt idx="388">
                  <c:v>0.170209095502982</c:v>
                </c:pt>
                <c:pt idx="389">
                  <c:v>0.16997429297373</c:v>
                </c:pt>
                <c:pt idx="390">
                  <c:v>0.169740365500792</c:v>
                </c:pt>
                <c:pt idx="391">
                  <c:v>0.169507307718614</c:v>
                </c:pt>
                <c:pt idx="392">
                  <c:v>0.169275114307535</c:v>
                </c:pt>
                <c:pt idx="393">
                  <c:v>0.169043779993283</c:v>
                </c:pt>
                <c:pt idx="394">
                  <c:v>0.168813299546477</c:v>
                </c:pt>
                <c:pt idx="395">
                  <c:v>0.168583667782137</c:v>
                </c:pt>
                <c:pt idx="396">
                  <c:v>0.168354879559201</c:v>
                </c:pt>
                <c:pt idx="397">
                  <c:v>0.168126929780047</c:v>
                </c:pt>
                <c:pt idx="398">
                  <c:v>0.16789981339002</c:v>
                </c:pt>
                <c:pt idx="399">
                  <c:v>0.16767352537697</c:v>
                </c:pt>
                <c:pt idx="400">
                  <c:v>0.167448060770791</c:v>
                </c:pt>
                <c:pt idx="401">
                  <c:v>0.167223414642971</c:v>
                </c:pt>
                <c:pt idx="402">
                  <c:v>0.166999582106141</c:v>
                </c:pt>
                <c:pt idx="403">
                  <c:v>0.166776558313638</c:v>
                </c:pt>
                <c:pt idx="404">
                  <c:v>0.166554338459069</c:v>
                </c:pt>
                <c:pt idx="405">
                  <c:v>0.16633291777588</c:v>
                </c:pt>
                <c:pt idx="406">
                  <c:v>0.166112291536933</c:v>
                </c:pt>
                <c:pt idx="407">
                  <c:v>0.16589245505409</c:v>
                </c:pt>
                <c:pt idx="408">
                  <c:v>0.165673403677794</c:v>
                </c:pt>
                <c:pt idx="409">
                  <c:v>0.165455132796669</c:v>
                </c:pt>
                <c:pt idx="410">
                  <c:v>0.165237637837111</c:v>
                </c:pt>
                <c:pt idx="411">
                  <c:v>0.165020914262897</c:v>
                </c:pt>
                <c:pt idx="412">
                  <c:v>0.164804957574786</c:v>
                </c:pt>
                <c:pt idx="413">
                  <c:v>0.164589763310138</c:v>
                </c:pt>
                <c:pt idx="414">
                  <c:v>0.16437532704253</c:v>
                </c:pt>
                <c:pt idx="415">
                  <c:v>0.164161644381377</c:v>
                </c:pt>
                <c:pt idx="416">
                  <c:v>0.16394871097156</c:v>
                </c:pt>
                <c:pt idx="417">
                  <c:v>0.163736522493062</c:v>
                </c:pt>
                <c:pt idx="418">
                  <c:v>0.1635250746606</c:v>
                </c:pt>
                <c:pt idx="419">
                  <c:v>0.163314363223269</c:v>
                </c:pt>
                <c:pt idx="420">
                  <c:v>0.163104383964188</c:v>
                </c:pt>
                <c:pt idx="421">
                  <c:v>0.16289513270015</c:v>
                </c:pt>
                <c:pt idx="422">
                  <c:v>0.162686605281277</c:v>
                </c:pt>
                <c:pt idx="423">
                  <c:v>0.162478797590681</c:v>
                </c:pt>
                <c:pt idx="424">
                  <c:v>0.162271705544122</c:v>
                </c:pt>
                <c:pt idx="425">
                  <c:v>0.162065325089682</c:v>
                </c:pt>
                <c:pt idx="426">
                  <c:v>0.161859652207434</c:v>
                </c:pt>
                <c:pt idx="427">
                  <c:v>0.161654682909117</c:v>
                </c:pt>
                <c:pt idx="428">
                  <c:v>0.161450413237818</c:v>
                </c:pt>
                <c:pt idx="429">
                  <c:v>0.161246839267654</c:v>
                </c:pt>
                <c:pt idx="430">
                  <c:v>0.16104395710346</c:v>
                </c:pt>
                <c:pt idx="431">
                  <c:v>0.160841762880481</c:v>
                </c:pt>
                <c:pt idx="432">
                  <c:v>0.160640252764066</c:v>
                </c:pt>
                <c:pt idx="433">
                  <c:v>0.160439422949372</c:v>
                </c:pt>
                <c:pt idx="434">
                  <c:v>0.160239269661058</c:v>
                </c:pt>
                <c:pt idx="435">
                  <c:v>0.160039789153</c:v>
                </c:pt>
                <c:pt idx="436">
                  <c:v>0.159840977707994</c:v>
                </c:pt>
                <c:pt idx="437">
                  <c:v>0.159642831637476</c:v>
                </c:pt>
                <c:pt idx="438">
                  <c:v>0.159445347281232</c:v>
                </c:pt>
                <c:pt idx="439">
                  <c:v>0.159248521007125</c:v>
                </c:pt>
                <c:pt idx="440">
                  <c:v>0.159052349210812</c:v>
                </c:pt>
                <c:pt idx="441">
                  <c:v>0.158856828315476</c:v>
                </c:pt>
                <c:pt idx="442">
                  <c:v>0.158661954771556</c:v>
                </c:pt>
                <c:pt idx="443">
                  <c:v>0.158467725056477</c:v>
                </c:pt>
                <c:pt idx="444">
                  <c:v>0.15827413567439</c:v>
                </c:pt>
                <c:pt idx="445">
                  <c:v>0.15808118315591</c:v>
                </c:pt>
                <c:pt idx="446">
                  <c:v>0.15788886405786</c:v>
                </c:pt>
                <c:pt idx="447">
                  <c:v>0.157697174963015</c:v>
                </c:pt>
                <c:pt idx="448">
                  <c:v>0.157506112479855</c:v>
                </c:pt>
                <c:pt idx="449">
                  <c:v>0.157315673242311</c:v>
                </c:pt>
                <c:pt idx="450">
                  <c:v>0.157125853909527</c:v>
                </c:pt>
                <c:pt idx="451">
                  <c:v>0.156936651165611</c:v>
                </c:pt>
                <c:pt idx="452">
                  <c:v>0.156748061719399</c:v>
                </c:pt>
                <c:pt idx="453">
                  <c:v>0.156560082304218</c:v>
                </c:pt>
                <c:pt idx="454">
                  <c:v>0.156372709677653</c:v>
                </c:pt>
                <c:pt idx="455">
                  <c:v>0.156185940621313</c:v>
                </c:pt>
                <c:pt idx="456">
                  <c:v>0.155999771940605</c:v>
                </c:pt>
                <c:pt idx="457">
                  <c:v>0.155814200464509</c:v>
                </c:pt>
                <c:pt idx="458">
                  <c:v>0.155629223045351</c:v>
                </c:pt>
                <c:pt idx="459">
                  <c:v>0.155444836558585</c:v>
                </c:pt>
                <c:pt idx="460">
                  <c:v>0.155261037902578</c:v>
                </c:pt>
                <c:pt idx="461">
                  <c:v>0.155077823998387</c:v>
                </c:pt>
                <c:pt idx="462">
                  <c:v>0.154895191789552</c:v>
                </c:pt>
                <c:pt idx="463">
                  <c:v>0.154713138241883</c:v>
                </c:pt>
                <c:pt idx="464">
                  <c:v>0.154531660343253</c:v>
                </c:pt>
                <c:pt idx="465">
                  <c:v>0.154350755103391</c:v>
                </c:pt>
                <c:pt idx="466">
                  <c:v>0.154170419553677</c:v>
                </c:pt>
                <c:pt idx="467">
                  <c:v>0.153990650746945</c:v>
                </c:pt>
                <c:pt idx="468">
                  <c:v>0.153811445757282</c:v>
                </c:pt>
                <c:pt idx="469">
                  <c:v>0.153632801679828</c:v>
                </c:pt>
                <c:pt idx="470">
                  <c:v>0.153454715630589</c:v>
                </c:pt>
                <c:pt idx="471">
                  <c:v>0.153277184746236</c:v>
                </c:pt>
                <c:pt idx="472">
                  <c:v>0.153100206183923</c:v>
                </c:pt>
                <c:pt idx="473">
                  <c:v>0.152923777121093</c:v>
                </c:pt>
                <c:pt idx="474">
                  <c:v>0.152747894755296</c:v>
                </c:pt>
                <c:pt idx="475">
                  <c:v>0.152572556304003</c:v>
                </c:pt>
                <c:pt idx="476">
                  <c:v>0.152397759004424</c:v>
                </c:pt>
                <c:pt idx="477">
                  <c:v>0.152223500113332</c:v>
                </c:pt>
                <c:pt idx="478">
                  <c:v>0.152049776906881</c:v>
                </c:pt>
                <c:pt idx="479">
                  <c:v>0.151876586680431</c:v>
                </c:pt>
                <c:pt idx="480">
                  <c:v>0.151703926748377</c:v>
                </c:pt>
                <c:pt idx="481">
                  <c:v>0.151531794443975</c:v>
                </c:pt>
                <c:pt idx="482">
                  <c:v>0.151360187119171</c:v>
                </c:pt>
                <c:pt idx="483">
                  <c:v>0.151189102144435</c:v>
                </c:pt>
                <c:pt idx="484">
                  <c:v>0.151018536908596</c:v>
                </c:pt>
                <c:pt idx="485">
                  <c:v>0.150848488818671</c:v>
                </c:pt>
                <c:pt idx="486">
                  <c:v>0.150678955299712</c:v>
                </c:pt>
                <c:pt idx="487">
                  <c:v>0.150509933794635</c:v>
                </c:pt>
                <c:pt idx="488">
                  <c:v>0.150341421764071</c:v>
                </c:pt>
                <c:pt idx="489">
                  <c:v>0.1501734166862</c:v>
                </c:pt>
                <c:pt idx="490">
                  <c:v>0.1500059160566</c:v>
                </c:pt>
                <c:pt idx="491">
                  <c:v>0.149838917388092</c:v>
                </c:pt>
                <c:pt idx="492">
                  <c:v>0.149672418210587</c:v>
                </c:pt>
                <c:pt idx="493">
                  <c:v>0.149506416070938</c:v>
                </c:pt>
                <c:pt idx="494">
                  <c:v>0.149340908532786</c:v>
                </c:pt>
                <c:pt idx="495">
                  <c:v>0.149175893176416</c:v>
                </c:pt>
                <c:pt idx="496">
                  <c:v>0.149011367598613</c:v>
                </c:pt>
                <c:pt idx="497">
                  <c:v>0.148847329412512</c:v>
                </c:pt>
                <c:pt idx="498">
                  <c:v>0.148683776247461</c:v>
                </c:pt>
                <c:pt idx="499">
                  <c:v>0.148520705748875</c:v>
                </c:pt>
                <c:pt idx="500">
                  <c:v>0.1483581155781</c:v>
                </c:pt>
                <c:pt idx="501">
                  <c:v>0.148196003412273</c:v>
                </c:pt>
                <c:pt idx="502">
                  <c:v>0.148034366944184</c:v>
                </c:pt>
                <c:pt idx="503">
                  <c:v>0.147873203882144</c:v>
                </c:pt>
                <c:pt idx="504">
                  <c:v>0.147712511949847</c:v>
                </c:pt>
                <c:pt idx="505">
                  <c:v>0.147552288886241</c:v>
                </c:pt>
                <c:pt idx="506">
                  <c:v>0.147392532445395</c:v>
                </c:pt>
                <c:pt idx="507">
                  <c:v>0.14723324039637</c:v>
                </c:pt>
                <c:pt idx="508">
                  <c:v>0.147074410523091</c:v>
                </c:pt>
                <c:pt idx="509">
                  <c:v>0.146916040624216</c:v>
                </c:pt>
                <c:pt idx="510">
                  <c:v>0.146758128513018</c:v>
                </c:pt>
                <c:pt idx="511">
                  <c:v>0.146600672017252</c:v>
                </c:pt>
                <c:pt idx="512">
                  <c:v>0.14644366897904</c:v>
                </c:pt>
                <c:pt idx="513">
                  <c:v>0.146287117254742</c:v>
                </c:pt>
                <c:pt idx="514">
                  <c:v>0.146131014714839</c:v>
                </c:pt>
                <c:pt idx="515">
                  <c:v>0.145975359243816</c:v>
                </c:pt>
                <c:pt idx="516">
                  <c:v>0.145820148740037</c:v>
                </c:pt>
                <c:pt idx="517">
                  <c:v>0.145665381115636</c:v>
                </c:pt>
                <c:pt idx="518">
                  <c:v>0.145511054296394</c:v>
                </c:pt>
                <c:pt idx="519">
                  <c:v>0.145357166221632</c:v>
                </c:pt>
                <c:pt idx="520">
                  <c:v>0.145203714844091</c:v>
                </c:pt>
                <c:pt idx="521">
                  <c:v>0.145050698129823</c:v>
                </c:pt>
              </c:numCache>
            </c:numRef>
          </c:yVal>
          <c:smooth val="1"/>
        </c:ser>
        <c:ser>
          <c:idx val="8"/>
          <c:order val="6"/>
          <c:tx>
            <c:strRef>
              <c:f>'Sheet 1'!$J$1</c:f>
              <c:strCache>
                <c:ptCount val="1"/>
                <c:pt idx="0">
                  <c:v>FP2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0.971408931489702</c:v>
                </c:pt>
                <c:pt idx="2">
                  <c:v>0.943731657051974</c:v>
                </c:pt>
                <c:pt idx="3">
                  <c:v>0.917026000507448</c:v>
                </c:pt>
                <c:pt idx="4">
                  <c:v>0.891335872995137</c:v>
                </c:pt>
                <c:pt idx="5">
                  <c:v>0.866692190381327</c:v>
                </c:pt>
                <c:pt idx="6">
                  <c:v>0.84311394093003</c:v>
                </c:pt>
                <c:pt idx="7">
                  <c:v>0.820609348441718</c:v>
                </c:pt>
                <c:pt idx="8">
                  <c:v>0.799177082645722</c:v>
                </c:pt>
                <c:pt idx="9">
                  <c:v>0.778807476043736</c:v>
                </c:pt>
                <c:pt idx="10">
                  <c:v>0.759483714058029</c:v>
                </c:pt>
                <c:pt idx="11">
                  <c:v>0.741182972776159</c:v>
                </c:pt>
                <c:pt idx="12">
                  <c:v>0.723877485470941</c:v>
                </c:pt>
                <c:pt idx="13">
                  <c:v>0.707535525194349</c:v>
                </c:pt>
                <c:pt idx="14">
                  <c:v>0.692122295982437</c:v>
                </c:pt>
                <c:pt idx="15">
                  <c:v>0.677600729531643</c:v>
                </c:pt>
                <c:pt idx="16">
                  <c:v>0.663932187641904</c:v>
                </c:pt>
                <c:pt idx="17">
                  <c:v>0.651077073337451</c:v>
                </c:pt>
                <c:pt idx="18">
                  <c:v>0.638995355465887</c:v>
                </c:pt>
                <c:pt idx="19">
                  <c:v>0.627647012846234</c:v>
                </c:pt>
                <c:pt idx="20">
                  <c:v>0.616992404795414</c:v>
                </c:pt>
                <c:pt idx="21">
                  <c:v>0.606992575213484</c:v>
                </c:pt>
                <c:pt idx="22">
                  <c:v>0.59760949744503</c:v>
                </c:pt>
                <c:pt idx="23">
                  <c:v>0.58880626693962</c:v>
                </c:pt>
                <c:pt idx="24">
                  <c:v>0.580547248377639</c:v>
                </c:pt>
                <c:pt idx="25">
                  <c:v>0.5727981834658</c:v>
                </c:pt>
                <c:pt idx="26">
                  <c:v>0.565526265084325</c:v>
                </c:pt>
                <c:pt idx="27">
                  <c:v>0.558700182919525</c:v>
                </c:pt>
                <c:pt idx="28">
                  <c:v>0.552290145166859</c:v>
                </c:pt>
                <c:pt idx="29">
                  <c:v>0.546267880358541</c:v>
                </c:pt>
                <c:pt idx="30">
                  <c:v>0.540606622868276</c:v>
                </c:pt>
                <c:pt idx="31">
                  <c:v>0.535281085181098</c:v>
                </c:pt>
                <c:pt idx="32">
                  <c:v>0.530267419592192</c:v>
                </c:pt>
                <c:pt idx="33">
                  <c:v>0.525543171616023</c:v>
                </c:pt>
                <c:pt idx="34">
                  <c:v>0.521087227045388</c:v>
                </c:pt>
                <c:pt idx="35">
                  <c:v>0.516879754296986</c:v>
                </c:pt>
                <c:pt idx="36">
                  <c:v>0.512902143413088</c:v>
                </c:pt>
                <c:pt idx="37">
                  <c:v>0.509136942854677</c:v>
                </c:pt>
                <c:pt idx="38">
                  <c:v>0.505567795016594</c:v>
                </c:pt>
                <c:pt idx="39">
                  <c:v>0.502179371216526</c:v>
                </c:pt>
                <c:pt idx="40">
                  <c:v>0.498957306753889</c:v>
                </c:pt>
                <c:pt idx="41">
                  <c:v>0.495888136498676</c:v>
                </c:pt>
                <c:pt idx="42">
                  <c:v>0.492959231351494</c:v>
                </c:pt>
                <c:pt idx="43">
                  <c:v>0.490158735811655</c:v>
                </c:pt>
                <c:pt idx="44">
                  <c:v>0.487475506797896</c:v>
                </c:pt>
                <c:pt idx="45">
                  <c:v>0.484899053784011</c:v>
                </c:pt>
                <c:pt idx="46">
                  <c:v>0.482419480237243</c:v>
                </c:pt>
                <c:pt idx="47">
                  <c:v>0.480027426278833</c:v>
                </c:pt>
                <c:pt idx="48">
                  <c:v>0.47771401242177</c:v>
                </c:pt>
                <c:pt idx="49">
                  <c:v>0.475470784178747</c:v>
                </c:pt>
                <c:pt idx="50">
                  <c:v>0.473289657271717</c:v>
                </c:pt>
                <c:pt idx="51">
                  <c:v>0.471162863111325</c:v>
                </c:pt>
                <c:pt idx="52">
                  <c:v>0.469082894147899</c:v>
                </c:pt>
                <c:pt idx="53">
                  <c:v>0.467042448623218</c:v>
                </c:pt>
                <c:pt idx="54">
                  <c:v>0.465034374171607</c:v>
                </c:pt>
                <c:pt idx="55">
                  <c:v>0.46305160962699</c:v>
                </c:pt>
                <c:pt idx="56">
                  <c:v>0.461087124286145</c:v>
                </c:pt>
                <c:pt idx="57">
                  <c:v>0.4591338537536</c:v>
                </c:pt>
                <c:pt idx="58">
                  <c:v>0.457184631345785</c:v>
                </c:pt>
                <c:pt idx="59">
                  <c:v>0.455232113855677</c:v>
                </c:pt>
                <c:pt idx="60">
                  <c:v>0.453268700267691</c:v>
                </c:pt>
                <c:pt idx="61">
                  <c:v>0.451286441758111</c:v>
                </c:pt>
                <c:pt idx="62">
                  <c:v>0.449276941009452</c:v>
                </c:pt>
                <c:pt idx="63">
                  <c:v>0.447231238496597</c:v>
                </c:pt>
                <c:pt idx="64">
                  <c:v>0.44513968295499</c:v>
                </c:pt>
                <c:pt idx="65">
                  <c:v>0.442991782700981</c:v>
                </c:pt>
                <c:pt idx="66">
                  <c:v>0.440776033823314</c:v>
                </c:pt>
                <c:pt idx="67">
                  <c:v>0.438479720482335</c:v>
                </c:pt>
                <c:pt idx="68">
                  <c:v>0.436088681616883</c:v>
                </c:pt>
                <c:pt idx="69">
                  <c:v>0.433587037244731</c:v>
                </c:pt>
                <c:pt idx="70">
                  <c:v>0.430956866228381</c:v>
                </c:pt>
                <c:pt idx="71">
                  <c:v>0.428177825847419</c:v>
                </c:pt>
                <c:pt idx="72">
                  <c:v>0.42522670176758</c:v>
                </c:pt>
                <c:pt idx="73">
                  <c:v>0.422076875046691</c:v>
                </c:pt>
                <c:pt idx="74">
                  <c:v>0.418697690736486</c:v>
                </c:pt>
                <c:pt idx="75">
                  <c:v>0.415053710574763</c:v>
                </c:pt>
                <c:pt idx="76">
                  <c:v>0.411103830496657</c:v>
                </c:pt>
                <c:pt idx="77">
                  <c:v>0.406800242730105</c:v>
                </c:pt>
                <c:pt idx="78">
                  <c:v>0.402087222937709</c:v>
                </c:pt>
                <c:pt idx="79">
                  <c:v>0.396899726648758</c:v>
                </c:pt>
                <c:pt idx="80">
                  <c:v>0.391161788395701</c:v>
                </c:pt>
                <c:pt idx="81">
                  <c:v>0.384784735185073</c:v>
                </c:pt>
                <c:pt idx="82">
                  <c:v>0.377665258877989</c:v>
                </c:pt>
                <c:pt idx="83">
                  <c:v>0.369683448369819</c:v>
                </c:pt>
                <c:pt idx="84">
                  <c:v>0.360700974911087</c:v>
                </c:pt>
                <c:pt idx="85">
                  <c:v>0.350559770653831</c:v>
                </c:pt>
                <c:pt idx="86">
                  <c:v>0.339081765869014</c:v>
                </c:pt>
                <c:pt idx="87">
                  <c:v>0.326070583716227</c:v>
                </c:pt>
                <c:pt idx="88">
                  <c:v>0.311316561574937</c:v>
                </c:pt>
                <c:pt idx="89">
                  <c:v>0.29460708553853</c:v>
                </c:pt>
                <c:pt idx="90">
                  <c:v>0.275744943609457</c:v>
                </c:pt>
                <c:pt idx="91">
                  <c:v>0.254578042559536</c:v>
                </c:pt>
                <c:pt idx="92">
                  <c:v>0.231043943052916</c:v>
                </c:pt>
                <c:pt idx="93">
                  <c:v>0.205231338937615</c:v>
                </c:pt>
                <c:pt idx="94">
                  <c:v>0.177456316873935</c:v>
                </c:pt>
                <c:pt idx="95">
                  <c:v>0.148342026543168</c:v>
                </c:pt>
                <c:pt idx="96">
                  <c:v>0.118875094827757</c:v>
                </c:pt>
                <c:pt idx="97">
                  <c:v>0.0903935673042247</c:v>
                </c:pt>
                <c:pt idx="98">
                  <c:v>0.0644514749914996</c:v>
                </c:pt>
                <c:pt idx="99">
                  <c:v>0.042528421588055</c:v>
                </c:pt>
                <c:pt idx="100">
                  <c:v>0.0256321124674276</c:v>
                </c:pt>
                <c:pt idx="101">
                  <c:v>0.0139591450474893</c:v>
                </c:pt>
                <c:pt idx="102">
                  <c:v>0.00683478597510943</c:v>
                </c:pt>
                <c:pt idx="103">
                  <c:v>0.00302307091397984</c:v>
                </c:pt>
                <c:pt idx="104">
                  <c:v>0.0012285473865526</c:v>
                </c:pt>
                <c:pt idx="105">
                  <c:v>0.000471201197615412</c:v>
                </c:pt>
                <c:pt idx="106">
                  <c:v>0.000175445279075884</c:v>
                </c:pt>
                <c:pt idx="107">
                  <c:v>6.46726956517646e-5</c:v>
                </c:pt>
                <c:pt idx="108">
                  <c:v>2.37953015175415e-5</c:v>
                </c:pt>
                <c:pt idx="109">
                  <c:v>8.75383076544019e-6</c:v>
                </c:pt>
                <c:pt idx="110">
                  <c:v>3.2203544063093e-6</c:v>
                </c:pt>
                <c:pt idx="111">
                  <c:v>1.18470217936978e-6</c:v>
                </c:pt>
                <c:pt idx="112">
                  <c:v>4.35827575701145e-7</c:v>
                </c:pt>
                <c:pt idx="113">
                  <c:v>1.60332004996042e-7</c:v>
                </c:pt>
                <c:pt idx="114">
                  <c:v>5.89828483998406e-8</c:v>
                </c:pt>
                <c:pt idx="115">
                  <c:v>2.16985773080333e-8</c:v>
                </c:pt>
                <c:pt idx="116">
                  <c:v>7.98246049429464e-9</c:v>
                </c:pt>
                <c:pt idx="117">
                  <c:v>2.93658310581423e-9</c:v>
                </c:pt>
                <c:pt idx="118">
                  <c:v>1.08030855192044e-9</c:v>
                </c:pt>
                <c:pt idx="119">
                  <c:v>3.9742330637322e-10</c:v>
                </c:pt>
                <c:pt idx="120">
                  <c:v>1.46203863857087e-10</c:v>
                </c:pt>
                <c:pt idx="121">
                  <c:v>5.37853957328509e-11</c:v>
                </c:pt>
                <c:pt idx="122">
                  <c:v>1.97865413253861e-11</c:v>
                </c:pt>
                <c:pt idx="123">
                  <c:v>7.27906176549867e-12</c:v>
                </c:pt>
                <c:pt idx="124">
                  <c:v>2.67781717454406e-12</c:v>
                </c:pt>
                <c:pt idx="125">
                  <c:v>9.85113885730561e-13</c:v>
                </c:pt>
                <c:pt idx="126">
                  <c:v>3.62403145772787e-13</c:v>
                </c:pt>
                <c:pt idx="127">
                  <c:v>1.33320666745666e-13</c:v>
                </c:pt>
                <c:pt idx="128">
                  <c:v>4.90459323789995e-14</c:v>
                </c:pt>
                <c:pt idx="129">
                  <c:v>1.80429901953187e-14</c:v>
                </c:pt>
                <c:pt idx="130">
                  <c:v>6.63764515011568e-15</c:v>
                </c:pt>
                <c:pt idx="131">
                  <c:v>2.44185318851889e-15</c:v>
                </c:pt>
                <c:pt idx="132">
                  <c:v>8.98307586415034e-16</c:v>
                </c:pt>
                <c:pt idx="133">
                  <c:v>3.3046889289043e-16</c:v>
                </c:pt>
                <c:pt idx="134">
                  <c:v>1.21572711641077e-16</c:v>
                </c:pt>
                <c:pt idx="135">
                  <c:v>4.47241012202162e-17</c:v>
                </c:pt>
                <c:pt idx="136">
                  <c:v>1.64530773637881e-17</c:v>
                </c:pt>
                <c:pt idx="137">
                  <c:v>6.05274890614089e-18</c:v>
                </c:pt>
                <c:pt idx="138">
                  <c:v>2.22668188514217e-18</c:v>
                </c:pt>
                <c:pt idx="139">
                  <c:v>8.19150487572675e-19</c:v>
                </c:pt>
                <c:pt idx="140">
                  <c:v>3.0134862360355e-19</c:v>
                </c:pt>
                <c:pt idx="141">
                  <c:v>1.10859963249057e-19</c:v>
                </c:pt>
                <c:pt idx="142">
                  <c:v>4.07831013283498e-20</c:v>
                </c:pt>
                <c:pt idx="143">
                  <c:v>1.50032645259116e-20</c:v>
                </c:pt>
                <c:pt idx="144">
                  <c:v>5.5193925695397e-21</c:v>
                </c:pt>
                <c:pt idx="145">
                  <c:v>2.03047105408808e-21</c:v>
                </c:pt>
                <c:pt idx="146">
                  <c:v>7.46968556692711e-22</c:v>
                </c:pt>
                <c:pt idx="147">
                  <c:v>2.74794375208753e-22</c:v>
                </c:pt>
                <c:pt idx="148">
                  <c:v>1.01091201188852e-22</c:v>
                </c:pt>
                <c:pt idx="149">
                  <c:v>3.71893746007047e-23</c:v>
                </c:pt>
                <c:pt idx="150">
                  <c:v>1.36812063456227e-23</c:v>
                </c:pt>
                <c:pt idx="151">
                  <c:v>5.03303454497885e-24</c:v>
                </c:pt>
                <c:pt idx="152">
                  <c:v>1.85154993580339e-24</c:v>
                </c:pt>
                <c:pt idx="153">
                  <c:v>6.81147155684369e-25</c:v>
                </c:pt>
                <c:pt idx="154">
                  <c:v>2.50580034988683e-25</c:v>
                </c:pt>
                <c:pt idx="155">
                  <c:v>9.21832432403579e-26</c:v>
                </c:pt>
                <c:pt idx="156">
                  <c:v>3.3912320008634e-26</c:v>
                </c:pt>
                <c:pt idx="157">
                  <c:v>1.24756453336034e-26</c:v>
                </c:pt>
                <c:pt idx="158">
                  <c:v>4.58953343357913e-27</c:v>
                </c:pt>
                <c:pt idx="159">
                  <c:v>1.68839499478274e-27</c:v>
                </c:pt>
                <c:pt idx="160">
                  <c:v>6.21125807157335e-28</c:v>
                </c:pt>
                <c:pt idx="161">
                  <c:v>2.28499414834202e-28</c:v>
                </c:pt>
                <c:pt idx="162">
                  <c:v>8.4060237037207e-29</c:v>
                </c:pt>
                <c:pt idx="163">
                  <c:v>3.09240330259867e-29</c:v>
                </c:pt>
                <c:pt idx="164">
                  <c:v>1.13763159883672e-29</c:v>
                </c:pt>
                <c:pt idx="165">
                  <c:v>4.18511276839028e-30</c:v>
                </c:pt>
                <c:pt idx="166">
                  <c:v>1.53961694647488e-30</c:v>
                </c:pt>
                <c:pt idx="167">
                  <c:v>5.66393421887262e-31</c:v>
                </c:pt>
                <c:pt idx="168">
                  <c:v>2.08364495527067e-31</c:v>
                </c:pt>
                <c:pt idx="169">
                  <c:v>7.66530141744669e-32</c:v>
                </c:pt>
                <c:pt idx="170">
                  <c:v>2.81990680186095e-32</c:v>
                </c:pt>
                <c:pt idx="171">
                  <c:v>1.03738573842417e-32</c:v>
                </c:pt>
                <c:pt idx="172">
                  <c:v>3.81632885730708e-33</c:v>
                </c:pt>
                <c:pt idx="173">
                  <c:v>1.40394892735258e-33</c:v>
                </c:pt>
                <c:pt idx="174">
                  <c:v>5.16483946827712e-34</c:v>
                </c:pt>
                <c:pt idx="175">
                  <c:v>1.90003825733e-34</c:v>
                </c:pt>
                <c:pt idx="176">
                  <c:v>6.98985012310921e-35</c:v>
                </c:pt>
                <c:pt idx="177">
                  <c:v>2.57142215716155e-35</c:v>
                </c:pt>
                <c:pt idx="178">
                  <c:v>9.45973346192456e-36</c:v>
                </c:pt>
                <c:pt idx="179">
                  <c:v>3.4800414596036e-36</c:v>
                </c:pt>
                <c:pt idx="180">
                  <c:v>1.28023570741242e-36</c:v>
                </c:pt>
                <c:pt idx="181">
                  <c:v>4.70972396610609e-37</c:v>
                </c:pt>
                <c:pt idx="182">
                  <c:v>1.73261062072286e-37</c:v>
                </c:pt>
                <c:pt idx="183">
                  <c:v>6.3739182691923e-38</c:v>
                </c:pt>
                <c:pt idx="184">
                  <c:v>2.34483349094291e-38</c:v>
                </c:pt>
                <c:pt idx="185">
                  <c:v>8.6261603428816e-39</c:v>
                </c:pt>
                <c:pt idx="186">
                  <c:v>3.17338704639454e-39</c:v>
                </c:pt>
                <c:pt idx="187">
                  <c:v>1.16742385324832e-39</c:v>
                </c:pt>
                <c:pt idx="188">
                  <c:v>4.29471234743203e-40</c:v>
                </c:pt>
                <c:pt idx="189">
                  <c:v>1.57993637836539e-40</c:v>
                </c:pt>
                <c:pt idx="190">
                  <c:v>5.81226111959491e-41</c:v>
                </c:pt>
                <c:pt idx="191">
                  <c:v>2.13821137261908e-41</c:v>
                </c:pt>
                <c:pt idx="192">
                  <c:v>7.86604004865529e-42</c:v>
                </c:pt>
                <c:pt idx="193">
                  <c:v>2.89375441733149e-42</c:v>
                </c:pt>
                <c:pt idx="194">
                  <c:v>1.0645527579353e-42</c:v>
                </c:pt>
                <c:pt idx="195">
                  <c:v>3.91627073686757e-43</c:v>
                </c:pt>
                <c:pt idx="196">
                  <c:v>1.44071549015491e-43</c:v>
                </c:pt>
                <c:pt idx="197">
                  <c:v>5.3000960940523e-44</c:v>
                </c:pt>
                <c:pt idx="198">
                  <c:v>1.94979638923491e-44</c:v>
                </c:pt>
                <c:pt idx="199">
                  <c:v>7.17290006069833e-45</c:v>
                </c:pt>
                <c:pt idx="200">
                  <c:v>2.63876246590831e-45</c:v>
                </c:pt>
                <c:pt idx="201">
                  <c:v>9.70746461342525e-46</c:v>
                </c:pt>
                <c:pt idx="202">
                  <c:v>3.57117665717843e-46</c:v>
                </c:pt>
                <c:pt idx="203">
                  <c:v>1.3137624729673e-46</c:v>
                </c:pt>
                <c:pt idx="204">
                  <c:v>4.83306204387223e-47</c:v>
                </c:pt>
                <c:pt idx="205">
                  <c:v>1.77798416384662e-47</c:v>
                </c:pt>
                <c:pt idx="206">
                  <c:v>6.5408382060757e-48</c:v>
                </c:pt>
                <c:pt idx="207">
                  <c:v>2.40623990404395e-48</c:v>
                </c:pt>
                <c:pt idx="208">
                  <c:v>8.85206191224113e-49</c:v>
                </c:pt>
                <c:pt idx="209">
                  <c:v>3.25649158949028e-49</c:v>
                </c:pt>
                <c:pt idx="210">
                  <c:v>1.19799630612118e-49</c:v>
                </c:pt>
                <c:pt idx="211">
                  <c:v>4.40718211621314e-50</c:v>
                </c:pt>
                <c:pt idx="212">
                  <c:v>1.62131169405326e-50</c:v>
                </c:pt>
                <c:pt idx="213">
                  <c:v>5.96447239973039e-51</c:v>
                </c:pt>
                <c:pt idx="214">
                  <c:v>2.19420677329531e-51</c:v>
                </c:pt>
                <c:pt idx="215">
                  <c:v>8.07203561574471e-52</c:v>
                </c:pt>
                <c:pt idx="216">
                  <c:v>2.96953595143614e-52</c:v>
                </c:pt>
                <c:pt idx="217">
                  <c:v>1.09243122635284e-52</c:v>
                </c:pt>
                <c:pt idx="218">
                  <c:v>4.01882989068915e-53</c:v>
                </c:pt>
                <c:pt idx="219">
                  <c:v>1.47844489434981e-53</c:v>
                </c:pt>
                <c:pt idx="220">
                  <c:v>5.43889481536181e-54</c:v>
                </c:pt>
                <c:pt idx="221">
                  <c:v>2.00085758526556e-54</c:v>
                </c:pt>
                <c:pt idx="222">
                  <c:v>7.36074370331134e-55</c:v>
                </c:pt>
                <c:pt idx="223">
                  <c:v>2.70786628018039e-55</c:v>
                </c:pt>
                <c:pt idx="224">
                  <c:v>9.96168333919754e-56</c:v>
                </c:pt>
                <c:pt idx="225">
                  <c:v>3.66469849995086e-56</c:v>
                </c:pt>
                <c:pt idx="226">
                  <c:v>1.34816723622376e-56</c:v>
                </c:pt>
                <c:pt idx="227">
                  <c:v>4.95963009467646e-57</c:v>
                </c:pt>
                <c:pt idx="228">
                  <c:v>1.82454594764664e-57</c:v>
                </c:pt>
                <c:pt idx="229">
                  <c:v>6.71212943611867e-58</c:v>
                </c:pt>
                <c:pt idx="230">
                  <c:v>2.46925442602973e-58</c:v>
                </c:pt>
                <c:pt idx="231">
                  <c:v>9.08387938357926e-59</c:v>
                </c:pt>
                <c:pt idx="232">
                  <c:v>3.34177247129992e-59</c:v>
                </c:pt>
                <c:pt idx="233">
                  <c:v>1.22936938926393e-59</c:v>
                </c:pt>
                <c:pt idx="234">
                  <c:v>4.5225972391569e-60</c:v>
                </c:pt>
                <c:pt idx="235">
                  <c:v>1.66377054498455e-60</c:v>
                </c:pt>
                <c:pt idx="236">
                  <c:v>6.12066978326422e-61</c:v>
                </c:pt>
                <c:pt idx="237">
                  <c:v>2.25166857946218e-61</c:v>
                </c:pt>
                <c:pt idx="238">
                  <c:v>8.2834257871584e-62</c:v>
                </c:pt>
                <c:pt idx="239">
                  <c:v>3.04730204956495e-62</c:v>
                </c:pt>
                <c:pt idx="240">
                  <c:v>1.12103977507454e-62</c:v>
                </c:pt>
                <c:pt idx="241">
                  <c:v>4.12407485985383e-63</c:v>
                </c:pt>
                <c:pt idx="242">
                  <c:v>1.51716235479222e-63</c:v>
                </c:pt>
                <c:pt idx="243">
                  <c:v>5.58132839247311e-64</c:v>
                </c:pt>
                <c:pt idx="244">
                  <c:v>2.05325597001731e-64</c:v>
                </c:pt>
                <c:pt idx="245">
                  <c:v>7.55350658831897e-65</c:v>
                </c:pt>
                <c:pt idx="246">
                  <c:v>2.77877978259559e-65</c:v>
                </c:pt>
                <c:pt idx="247">
                  <c:v>1.02225595355977e-65</c:v>
                </c:pt>
                <c:pt idx="248">
                  <c:v>3.76066948929747e-66</c:v>
                </c:pt>
                <c:pt idx="249">
                  <c:v>1.38347299015325e-66</c:v>
                </c:pt>
                <c:pt idx="250">
                  <c:v>5.08951270493361e-67</c:v>
                </c:pt>
                <c:pt idx="251">
                  <c:v>1.87232708972593e-67</c:v>
                </c:pt>
                <c:pt idx="252">
                  <c:v>6.88790643458529e-68</c:v>
                </c:pt>
                <c:pt idx="253">
                  <c:v>2.53391916999642e-68</c:v>
                </c:pt>
                <c:pt idx="254">
                  <c:v>9.32176768231888e-69</c:v>
                </c:pt>
                <c:pt idx="255">
                  <c:v>3.42928668570148e-69</c:v>
                </c:pt>
                <c:pt idx="256">
                  <c:v>1.26156406955253e-69</c:v>
                </c:pt>
                <c:pt idx="257">
                  <c:v>4.64103484908954e-70</c:v>
                </c:pt>
                <c:pt idx="258">
                  <c:v>1.70734130674025e-70</c:v>
                </c:pt>
                <c:pt idx="259">
                  <c:v>6.28095765812523e-71</c:v>
                </c:pt>
                <c:pt idx="260">
                  <c:v>2.3106351932926e-71</c:v>
                </c:pt>
                <c:pt idx="261">
                  <c:v>8.5003518365955e-72</c:v>
                </c:pt>
                <c:pt idx="262">
                  <c:v>3.1271046834074e-72</c:v>
                </c:pt>
                <c:pt idx="263">
                  <c:v>1.15039752341651e-72</c:v>
                </c:pt>
                <c:pt idx="264">
                  <c:v>4.23207598039478e-73</c:v>
                </c:pt>
                <c:pt idx="265">
                  <c:v>1.55689374666272e-73</c:v>
                </c:pt>
                <c:pt idx="266">
                  <c:v>5.72749201485593e-74</c:v>
                </c:pt>
                <c:pt idx="267">
                  <c:v>2.1070265617391e-74</c:v>
                </c:pt>
                <c:pt idx="268">
                  <c:v>7.75131754065965e-75</c:v>
                </c:pt>
                <c:pt idx="269">
                  <c:v>2.85155036520027e-75</c:v>
                </c:pt>
                <c:pt idx="270">
                  <c:v>1.0490267548221e-75</c:v>
                </c:pt>
                <c:pt idx="271">
                  <c:v>3.85915376337845e-76</c:v>
                </c:pt>
                <c:pt idx="272">
                  <c:v>1.41970332986633e-76</c:v>
                </c:pt>
                <c:pt idx="273">
                  <c:v>5.22279667620462e-77</c:v>
                </c:pt>
                <c:pt idx="274">
                  <c:v>1.92135952259422e-77</c:v>
                </c:pt>
                <c:pt idx="275">
                  <c:v>7.06828667461392e-78</c:v>
                </c:pt>
                <c:pt idx="276">
                  <c:v>2.60027735189652e-78</c:v>
                </c:pt>
                <c:pt idx="277">
                  <c:v>9.5658857910645e-79</c:v>
                </c:pt>
                <c:pt idx="278">
                  <c:v>3.51909271912665e-79</c:v>
                </c:pt>
                <c:pt idx="279">
                  <c:v>1.2946018629428e-79</c:v>
                </c:pt>
                <c:pt idx="280">
                  <c:v>4.76257409878907e-80</c:v>
                </c:pt>
                <c:pt idx="281">
                  <c:v>1.75205309800011e-80</c:v>
                </c:pt>
                <c:pt idx="282">
                  <c:v>6.44544314594974e-81</c:v>
                </c:pt>
                <c:pt idx="283">
                  <c:v>2.37114602263429e-81</c:v>
                </c:pt>
                <c:pt idx="284">
                  <c:v>8.72295873742591e-82</c:v>
                </c:pt>
                <c:pt idx="285">
                  <c:v>3.2089971856858e-82</c:v>
                </c:pt>
                <c:pt idx="286">
                  <c:v>1.18052409139082e-82</c:v>
                </c:pt>
                <c:pt idx="287">
                  <c:v>4.3429054303028e-83</c:v>
                </c:pt>
                <c:pt idx="288">
                  <c:v>1.59766562276022e-83</c:v>
                </c:pt>
                <c:pt idx="289">
                  <c:v>5.87748336479853e-84</c:v>
                </c:pt>
                <c:pt idx="290">
                  <c:v>2.16220529573653e-84</c:v>
                </c:pt>
                <c:pt idx="291">
                  <c:v>7.95430875893488e-85</c:v>
                </c:pt>
                <c:pt idx="292">
                  <c:v>2.92622666114207e-85</c:v>
                </c:pt>
                <c:pt idx="293">
                  <c:v>1.07649862884192e-85</c:v>
                </c:pt>
                <c:pt idx="294">
                  <c:v>3.9602171400019e-86</c:v>
                </c:pt>
                <c:pt idx="295">
                  <c:v>1.45688246838147e-86</c:v>
                </c:pt>
                <c:pt idx="296">
                  <c:v>5.35957108320645e-87</c:v>
                </c:pt>
                <c:pt idx="297">
                  <c:v>1.97167601500861e-87</c:v>
                </c:pt>
                <c:pt idx="298">
                  <c:v>7.25339070572505e-88</c:v>
                </c:pt>
                <c:pt idx="299">
                  <c:v>2.66837331942026e-88</c:v>
                </c:pt>
                <c:pt idx="300">
                  <c:v>9.81639685585113e-89</c:v>
                </c:pt>
                <c:pt idx="301">
                  <c:v>3.61125058964762e-89</c:v>
                </c:pt>
                <c:pt idx="302">
                  <c:v>1.32850484884961e-89</c:v>
                </c:pt>
                <c:pt idx="303">
                  <c:v>4.88729621388345e-90</c:v>
                </c:pt>
                <c:pt idx="304">
                  <c:v>1.79793580000275e-90</c:v>
                </c:pt>
                <c:pt idx="305">
                  <c:v>6.61423617367141e-91</c:v>
                </c:pt>
                <c:pt idx="306">
                  <c:v>2.43324150734618e-91</c:v>
                </c:pt>
                <c:pt idx="307">
                  <c:v>8.9513952595767e-92</c:v>
                </c:pt>
                <c:pt idx="308">
                  <c:v>3.29303428579778e-92</c:v>
                </c:pt>
                <c:pt idx="309">
                  <c:v>1.21143961281769e-92</c:v>
                </c:pt>
                <c:pt idx="310">
                  <c:v>4.45663727776319e-93</c:v>
                </c:pt>
                <c:pt idx="311">
                  <c:v>1.63950523124734e-93</c:v>
                </c:pt>
                <c:pt idx="312">
                  <c:v>6.03140268268927e-94</c:v>
                </c:pt>
                <c:pt idx="313">
                  <c:v>2.21882904838767e-94</c:v>
                </c:pt>
                <c:pt idx="314">
                  <c:v>8.16261590375818e-95</c:v>
                </c:pt>
                <c:pt idx="315">
                  <c:v>3.00285857717169e-95</c:v>
                </c:pt>
                <c:pt idx="316">
                  <c:v>1.10468993528679e-95</c:v>
                </c:pt>
                <c:pt idx="317">
                  <c:v>4.06392716061022e-96</c:v>
                </c:pt>
                <c:pt idx="318">
                  <c:v>1.49503525280673e-96</c:v>
                </c:pt>
                <c:pt idx="319">
                  <c:v>5.49992733334148e-97</c:v>
                </c:pt>
                <c:pt idx="320">
                  <c:v>2.0233101938732e-97</c:v>
                </c:pt>
                <c:pt idx="321">
                  <c:v>7.44334223438557e-98</c:v>
                </c:pt>
                <c:pt idx="322">
                  <c:v>2.73825258163356e-98</c:v>
                </c:pt>
                <c:pt idx="323">
                  <c:v>1.00734682951761e-98</c:v>
                </c:pt>
                <c:pt idx="324">
                  <c:v>3.70582188708763e-99</c:v>
                </c:pt>
                <c:pt idx="325">
                  <c:v>1.3632956849027e-99</c:v>
                </c:pt>
                <c:pt idx="326">
                  <c:v>5.01528454713443e-100</c:v>
                </c:pt>
                <c:pt idx="327">
                  <c:v>1.84502007651559e-100</c:v>
                </c:pt>
                <c:pt idx="328">
                  <c:v>6.78744954698645e-101</c:v>
                </c:pt>
                <c:pt idx="329">
                  <c:v>2.49696314632474e-101</c:v>
                </c:pt>
                <c:pt idx="330">
                  <c:v>9.1858140689563e-102</c:v>
                </c:pt>
                <c:pt idx="331">
                  <c:v>3.37927214639251e-102</c:v>
                </c:pt>
                <c:pt idx="332">
                  <c:v>1.2431647487811e-102</c:v>
                </c:pt>
                <c:pt idx="333">
                  <c:v>4.57334753065627e-103</c:v>
                </c:pt>
                <c:pt idx="334">
                  <c:v>1.68244053386062e-103</c:v>
                </c:pt>
                <c:pt idx="335">
                  <c:v>6.18935283400829e-104</c:v>
                </c:pt>
                <c:pt idx="336">
                  <c:v>2.27693566178785e-104</c:v>
                </c:pt>
                <c:pt idx="337">
                  <c:v>8.37637818841844e-105</c:v>
                </c:pt>
                <c:pt idx="338">
                  <c:v>3.08149732699603e-105</c:v>
                </c:pt>
                <c:pt idx="339">
                  <c:v>1.13361951462659e-105</c:v>
                </c:pt>
                <c:pt idx="340">
                  <c:v>4.17035313541873e-106</c:v>
                </c:pt>
                <c:pt idx="341">
                  <c:v>1.53418718094542e-106</c:v>
                </c:pt>
                <c:pt idx="342">
                  <c:v>5.6439592277859e-107</c:v>
                </c:pt>
                <c:pt idx="343">
                  <c:v>2.07629656671228e-107</c:v>
                </c:pt>
                <c:pt idx="344">
                  <c:v>7.63826820668298e-108</c:v>
                </c:pt>
                <c:pt idx="345">
                  <c:v>2.80996183939213e-108</c:v>
                </c:pt>
                <c:pt idx="346">
                  <c:v>1.03372719118866e-108</c:v>
                </c:pt>
                <c:pt idx="347">
                  <c:v>3.80286981418207e-109</c:v>
                </c:pt>
                <c:pt idx="348">
                  <c:v>1.39899762208905e-109</c:v>
                </c:pt>
                <c:pt idx="349">
                  <c:v>5.14662463414295e-110</c:v>
                </c:pt>
                <c:pt idx="350">
                  <c:v>1.89333739432769e-110</c:v>
                </c:pt>
                <c:pt idx="351">
                  <c:v>6.96519902574265e-111</c:v>
                </c:pt>
                <c:pt idx="352">
                  <c:v>2.56235352523808e-111</c:v>
                </c:pt>
                <c:pt idx="353">
                  <c:v>9.4263718294826e-112</c:v>
                </c:pt>
                <c:pt idx="354">
                  <c:v>3.46776840090429e-112</c:v>
                </c:pt>
                <c:pt idx="355">
                  <c:v>1.27572070143665e-112</c:v>
                </c:pt>
                <c:pt idx="356">
                  <c:v>4.69311418735357e-113</c:v>
                </c:pt>
                <c:pt idx="357">
                  <c:v>1.7265002245974e-113</c:v>
                </c:pt>
                <c:pt idx="358">
                  <c:v>6.35143937807261e-114</c:v>
                </c:pt>
                <c:pt idx="359">
                  <c:v>2.33656396903964e-114</c:v>
                </c:pt>
                <c:pt idx="360">
                  <c:v>8.59573847191632e-115</c:v>
                </c:pt>
                <c:pt idx="361">
                  <c:v>3.16219546550444e-115</c:v>
                </c:pt>
                <c:pt idx="362">
                  <c:v>1.16330670072464e-115</c:v>
                </c:pt>
                <c:pt idx="363">
                  <c:v>4.27956618973576e-116</c:v>
                </c:pt>
                <c:pt idx="364">
                  <c:v>1.57436441833619e-116</c:v>
                </c:pt>
                <c:pt idx="365">
                  <c:v>5.7917630241772e-117</c:v>
                </c:pt>
                <c:pt idx="366">
                  <c:v>2.13067054473173e-117</c:v>
                </c:pt>
                <c:pt idx="367">
                  <c:v>7.83829889316362e-118</c:v>
                </c:pt>
                <c:pt idx="368">
                  <c:v>2.88354901655177e-118</c:v>
                </c:pt>
                <c:pt idx="369">
                  <c:v>1.06079840079953e-118</c:v>
                </c:pt>
                <c:pt idx="370">
                  <c:v>3.9024592288169e-119</c:v>
                </c:pt>
                <c:pt idx="371">
                  <c:v>1.4356345202915e-119</c:v>
                </c:pt>
                <c:pt idx="372">
                  <c:v>5.28140425051268e-120</c:v>
                </c:pt>
                <c:pt idx="373">
                  <c:v>1.94292004427908e-120</c:v>
                </c:pt>
                <c:pt idx="374">
                  <c:v>7.14760340130183e-121</c:v>
                </c:pt>
                <c:pt idx="375">
                  <c:v>2.62945634498602e-121</c:v>
                </c:pt>
                <c:pt idx="376">
                  <c:v>9.6732293077816e-122</c:v>
                </c:pt>
                <c:pt idx="377">
                  <c:v>3.55858219206991e-122</c:v>
                </c:pt>
                <c:pt idx="378">
                  <c:v>1.30912922818133e-122</c:v>
                </c:pt>
                <c:pt idx="379">
                  <c:v>4.81601728884548e-123</c:v>
                </c:pt>
                <c:pt idx="380">
                  <c:v>1.77171374889248e-123</c:v>
                </c:pt>
                <c:pt idx="381">
                  <c:v>6.51777063858326e-124</c:v>
                </c:pt>
                <c:pt idx="382">
                  <c:v>2.39775382020565e-124</c:v>
                </c:pt>
                <c:pt idx="383">
                  <c:v>8.82084335443944e-125</c:v>
                </c:pt>
                <c:pt idx="384">
                  <c:v>3.24500692389201e-125</c:v>
                </c:pt>
                <c:pt idx="385">
                  <c:v>1.19377133375885e-125</c:v>
                </c:pt>
                <c:pt idx="386">
                  <c:v>4.39163931149695e-126</c:v>
                </c:pt>
                <c:pt idx="387">
                  <c:v>1.61559381574003e-126</c:v>
                </c:pt>
                <c:pt idx="388">
                  <c:v>5.94343750094482e-127</c:v>
                </c:pt>
                <c:pt idx="389">
                  <c:v>2.18646846648497e-127</c:v>
                </c:pt>
                <c:pt idx="390">
                  <c:v>8.04356797589473e-128</c:v>
                </c:pt>
                <c:pt idx="391">
                  <c:v>2.95906329199666e-128</c:v>
                </c:pt>
                <c:pt idx="392">
                  <c:v>1.08857855025066e-128</c:v>
                </c:pt>
                <c:pt idx="393">
                  <c:v>4.00465668737432e-129</c:v>
                </c:pt>
                <c:pt idx="394">
                  <c:v>1.47323086423474e-129</c:v>
                </c:pt>
                <c:pt idx="395">
                  <c:v>5.41971347051198e-130</c:v>
                </c:pt>
                <c:pt idx="396">
                  <c:v>1.99380116284129e-130</c:v>
                </c:pt>
                <c:pt idx="397">
                  <c:v>7.33478457593024e-131</c:v>
                </c:pt>
                <c:pt idx="398">
                  <c:v>2.69831645090613e-131</c:v>
                </c:pt>
                <c:pt idx="399">
                  <c:v>9.92655148063058e-132</c:v>
                </c:pt>
                <c:pt idx="400">
                  <c:v>3.65177421145393e-132</c:v>
                </c:pt>
                <c:pt idx="401">
                  <c:v>1.34341265619396e-132</c:v>
                </c:pt>
                <c:pt idx="402">
                  <c:v>4.94213897223276e-133</c:v>
                </c:pt>
                <c:pt idx="403">
                  <c:v>1.81811132329659e-133</c:v>
                </c:pt>
                <c:pt idx="404">
                  <c:v>6.68845777601822e-134</c:v>
                </c:pt>
                <c:pt idx="405">
                  <c:v>2.46054610894037e-134</c:v>
                </c:pt>
                <c:pt idx="406">
                  <c:v>9.0518432753355e-135</c:v>
                </c:pt>
                <c:pt idx="407">
                  <c:v>3.3299870457019e-135</c:v>
                </c:pt>
                <c:pt idx="408">
                  <c:v>1.22503377348096e-135</c:v>
                </c:pt>
                <c:pt idx="409">
                  <c:v>4.50664740004318e-136</c:v>
                </c:pt>
                <c:pt idx="410">
                  <c:v>1.65790292708462e-136</c:v>
                </c:pt>
                <c:pt idx="411">
                  <c:v>6.09908402332388e-137</c:v>
                </c:pt>
                <c:pt idx="412">
                  <c:v>2.24372762215806e-137</c:v>
                </c:pt>
                <c:pt idx="413">
                  <c:v>8.25421263780437e-138</c:v>
                </c:pt>
                <c:pt idx="414">
                  <c:v>3.03655513250573e-138</c:v>
                </c:pt>
                <c:pt idx="415">
                  <c:v>1.11708620523248e-138</c:v>
                </c:pt>
                <c:pt idx="416">
                  <c:v>4.10953048921253e-139</c:v>
                </c:pt>
                <c:pt idx="417">
                  <c:v>1.51181177984851e-139</c:v>
                </c:pt>
                <c:pt idx="418">
                  <c:v>5.56164472727073e-140</c:v>
                </c:pt>
                <c:pt idx="419">
                  <c:v>2.04601475426245e-140</c:v>
                </c:pt>
                <c:pt idx="420">
                  <c:v>7.52686764426598e-141</c:v>
                </c:pt>
                <c:pt idx="421">
                  <c:v>2.76897986274398e-141</c:v>
                </c:pt>
                <c:pt idx="422">
                  <c:v>1.01865076452123e-141</c:v>
                </c:pt>
                <c:pt idx="423">
                  <c:v>3.74740674000933e-142</c:v>
                </c:pt>
                <c:pt idx="424">
                  <c:v>1.37859389735673e-142</c:v>
                </c:pt>
                <c:pt idx="425">
                  <c:v>5.07156352561954e-143</c:v>
                </c:pt>
                <c:pt idx="426">
                  <c:v>1.86572395567039e-143</c:v>
                </c:pt>
                <c:pt idx="427">
                  <c:v>6.86361486192195e-144</c:v>
                </c:pt>
                <c:pt idx="428">
                  <c:v>2.52498279981985e-144</c:v>
                </c:pt>
                <c:pt idx="429">
                  <c:v>9.28889261365231e-145</c:v>
                </c:pt>
                <c:pt idx="430">
                  <c:v>3.41719262381195e-145</c:v>
                </c:pt>
                <c:pt idx="431">
                  <c:v>1.25711491282312e-145</c:v>
                </c:pt>
                <c:pt idx="432">
                  <c:v>4.62466731617654e-146</c:v>
                </c:pt>
                <c:pt idx="433">
                  <c:v>1.70132002787886e-146</c:v>
                </c:pt>
                <c:pt idx="434">
                  <c:v>6.25880661109858e-147</c:v>
                </c:pt>
                <c:pt idx="435">
                  <c:v>2.30248627849107e-147</c:v>
                </c:pt>
                <c:pt idx="436">
                  <c:v>8.4703736543621e-148</c:v>
                </c:pt>
                <c:pt idx="437">
                  <c:v>3.11607632648004e-148</c:v>
                </c:pt>
                <c:pt idx="438">
                  <c:v>1.14634041763304e-148</c:v>
                </c:pt>
                <c:pt idx="439">
                  <c:v>4.21715072231079e-149</c:v>
                </c:pt>
                <c:pt idx="440">
                  <c:v>1.55140305105944e-149</c:v>
                </c:pt>
                <c:pt idx="441">
                  <c:v>5.70729287455417e-150</c:v>
                </c:pt>
                <c:pt idx="442">
                  <c:v>2.09959571329274e-150</c:v>
                </c:pt>
                <c:pt idx="443">
                  <c:v>7.7239809769209e-151</c:v>
                </c:pt>
                <c:pt idx="444">
                  <c:v>2.84149380540851e-151</c:v>
                </c:pt>
                <c:pt idx="445">
                  <c:v>1.0453271532258e-151</c:v>
                </c:pt>
                <c:pt idx="446">
                  <c:v>3.84554368970041e-152</c:v>
                </c:pt>
                <c:pt idx="447">
                  <c:v>1.41469646356735e-152</c:v>
                </c:pt>
                <c:pt idx="448">
                  <c:v>5.20437744444374e-153</c:v>
                </c:pt>
                <c:pt idx="449">
                  <c:v>1.91458346590722e-153</c:v>
                </c:pt>
                <c:pt idx="450">
                  <c:v>7.04335895514032e-154</c:v>
                </c:pt>
                <c:pt idx="451">
                  <c:v>2.5911069563869e-154</c:v>
                </c:pt>
                <c:pt idx="452">
                  <c:v>9.53214979131048e-155</c:v>
                </c:pt>
                <c:pt idx="453">
                  <c:v>3.50668193838978e-155</c:v>
                </c:pt>
                <c:pt idx="454">
                  <c:v>1.29003619186082e-155</c:v>
                </c:pt>
                <c:pt idx="455">
                  <c:v>4.74577793352695e-156</c:v>
                </c:pt>
                <c:pt idx="456">
                  <c:v>1.74587413410966e-156</c:v>
                </c:pt>
                <c:pt idx="457">
                  <c:v>6.42271200811936e-157</c:v>
                </c:pt>
                <c:pt idx="458">
                  <c:v>2.36278370435206e-157</c:v>
                </c:pt>
                <c:pt idx="459">
                  <c:v>8.69219548766027e-158</c:v>
                </c:pt>
                <c:pt idx="460">
                  <c:v>3.19768001855339e-158</c:v>
                </c:pt>
                <c:pt idx="461">
                  <c:v>1.17636073827051e-158</c:v>
                </c:pt>
                <c:pt idx="462">
                  <c:v>4.3275893101098e-159</c:v>
                </c:pt>
                <c:pt idx="463">
                  <c:v>1.5920311370227e-159</c:v>
                </c:pt>
                <c:pt idx="464">
                  <c:v>5.85675525015448e-160</c:v>
                </c:pt>
                <c:pt idx="465">
                  <c:v>2.15457984850474e-160</c:v>
                </c:pt>
                <c:pt idx="466">
                  <c:v>7.92625630627175e-161</c:v>
                </c:pt>
                <c:pt idx="467">
                  <c:v>2.91590674053287e-161</c:v>
                </c:pt>
                <c:pt idx="468">
                  <c:v>1.07270214221527e-161</c:v>
                </c:pt>
                <c:pt idx="469">
                  <c:v>3.94625064621564e-162</c:v>
                </c:pt>
                <c:pt idx="470">
                  <c:v>1.45174448245225e-162</c:v>
                </c:pt>
                <c:pt idx="471">
                  <c:v>5.3406694892826e-163</c:v>
                </c:pt>
                <c:pt idx="472">
                  <c:v>1.96472250719865e-163</c:v>
                </c:pt>
                <c:pt idx="473">
                  <c:v>7.22781018005196e-164</c:v>
                </c:pt>
                <c:pt idx="474">
                  <c:v>2.65896276993078e-164</c:v>
                </c:pt>
                <c:pt idx="475">
                  <c:v>9.78177737897805e-165</c:v>
                </c:pt>
                <c:pt idx="476">
                  <c:v>3.5985147958419e-165</c:v>
                </c:pt>
                <c:pt idx="477">
                  <c:v>1.32381961214148e-165</c:v>
                </c:pt>
                <c:pt idx="478">
                  <c:v>4.87006019126405e-166</c:v>
                </c:pt>
                <c:pt idx="479">
                  <c:v>1.79159502163351e-166</c:v>
                </c:pt>
                <c:pt idx="480">
                  <c:v>6.59090975364072e-167</c:v>
                </c:pt>
                <c:pt idx="481">
                  <c:v>2.42466019698076e-167</c:v>
                </c:pt>
                <c:pt idx="482">
                  <c:v>8.9198263829592e-168</c:v>
                </c:pt>
                <c:pt idx="483">
                  <c:v>3.28142074510932e-168</c:v>
                </c:pt>
                <c:pt idx="484">
                  <c:v>1.20716722995919e-168</c:v>
                </c:pt>
                <c:pt idx="485">
                  <c:v>4.44092005957866e-169</c:v>
                </c:pt>
                <c:pt idx="486">
                  <c:v>1.63372318980485e-169</c:v>
                </c:pt>
                <c:pt idx="487">
                  <c:v>6.01013174094233e-170</c:v>
                </c:pt>
                <c:pt idx="488">
                  <c:v>2.21100390622461e-170</c:v>
                </c:pt>
                <c:pt idx="489">
                  <c:v>8.13382881449787e-171</c:v>
                </c:pt>
                <c:pt idx="490">
                  <c:v>2.99226839886165e-171</c:v>
                </c:pt>
                <c:pt idx="491">
                  <c:v>1.10079402640819e-171</c:v>
                </c:pt>
                <c:pt idx="492">
                  <c:v>4.04959491279907e-172</c:v>
                </c:pt>
                <c:pt idx="493">
                  <c:v>1.48976271349124e-172</c:v>
                </c:pt>
                <c:pt idx="494">
                  <c:v>5.48053074517208e-173</c:v>
                </c:pt>
                <c:pt idx="495">
                  <c:v>2.01617458785681e-173</c:v>
                </c:pt>
                <c:pt idx="496">
                  <c:v>7.41709180684828e-174</c:v>
                </c:pt>
                <c:pt idx="497">
                  <c:v>2.72859558902063e-174</c:v>
                </c:pt>
                <c:pt idx="498">
                  <c:v>1.00379422047177e-174</c:v>
                </c:pt>
                <c:pt idx="499">
                  <c:v>3.69275256878279e-175</c:v>
                </c:pt>
                <c:pt idx="500">
                  <c:v>1.35848775138822e-175</c:v>
                </c:pt>
                <c:pt idx="501">
                  <c:v>4.99759714818948e-176</c:v>
                </c:pt>
                <c:pt idx="502">
                  <c:v>1.83851324607594e-176</c:v>
                </c:pt>
                <c:pt idx="503">
                  <c:v>6.76351225552711e-177</c:v>
                </c:pt>
                <c:pt idx="504">
                  <c:v>2.48815710891951e-177</c:v>
                </c:pt>
                <c:pt idx="505">
                  <c:v>9.15341846776062e-178</c:v>
                </c:pt>
                <c:pt idx="506">
                  <c:v>3.36735447072814e-178</c:v>
                </c:pt>
                <c:pt idx="507">
                  <c:v>1.23878048091762e-178</c:v>
                </c:pt>
                <c:pt idx="508">
                  <c:v>4.55721871054066e-179</c:v>
                </c:pt>
                <c:pt idx="509">
                  <c:v>1.67650707252974e-179</c:v>
                </c:pt>
                <c:pt idx="510">
                  <c:v>6.16752484962212e-180</c:v>
                </c:pt>
                <c:pt idx="511">
                  <c:v>2.26890559508997e-180</c:v>
                </c:pt>
                <c:pt idx="512">
                  <c:v>8.34683722392456e-181</c:v>
                </c:pt>
                <c:pt idx="513">
                  <c:v>3.07062981348636e-181</c:v>
                </c:pt>
                <c:pt idx="514">
                  <c:v>1.12962157982973e-181</c:v>
                </c:pt>
                <c:pt idx="515">
                  <c:v>4.15564555522964e-182</c:v>
                </c:pt>
                <c:pt idx="516">
                  <c:v>1.52877656456447e-182</c:v>
                </c:pt>
                <c:pt idx="517">
                  <c:v>5.62405468247974e-183</c:v>
                </c:pt>
                <c:pt idx="518">
                  <c:v>2.06897409370828e-183</c:v>
                </c:pt>
                <c:pt idx="519">
                  <c:v>7.61133033391593e-184</c:v>
                </c:pt>
                <c:pt idx="520">
                  <c:v>2.80005194981224e-184</c:v>
                </c:pt>
                <c:pt idx="521">
                  <c:v>1.03008154654793e-184</c:v>
                </c:pt>
              </c:numCache>
            </c:numRef>
          </c:yVal>
          <c:smooth val="1"/>
        </c:ser>
        <c:ser>
          <c:idx val="9"/>
          <c:order val="7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0.985631945995506</c:v>
                </c:pt>
                <c:pt idx="2">
                  <c:v>0.968483514588461</c:v>
                </c:pt>
                <c:pt idx="3">
                  <c:v>0.948240248970095</c:v>
                </c:pt>
                <c:pt idx="4">
                  <c:v>0.924771399408202</c:v>
                </c:pt>
                <c:pt idx="5">
                  <c:v>0.898231989424739</c:v>
                </c:pt>
                <c:pt idx="6">
                  <c:v>0.869146438951797</c:v>
                </c:pt>
                <c:pt idx="7">
                  <c:v>0.838437796277718</c:v>
                </c:pt>
                <c:pt idx="8">
                  <c:v>0.807372079211771</c:v>
                </c:pt>
                <c:pt idx="9">
                  <c:v>0.777360145671085</c:v>
                </c:pt>
                <c:pt idx="10">
                  <c:v>0.74948642429717</c:v>
                </c:pt>
                <c:pt idx="11">
                  <c:v>0.724350021957367</c:v>
                </c:pt>
                <c:pt idx="12">
                  <c:v>0.702130693186337</c:v>
                </c:pt>
                <c:pt idx="13">
                  <c:v>0.682703497786177</c:v>
                </c:pt>
                <c:pt idx="14">
                  <c:v>0.665754778823095</c:v>
                </c:pt>
                <c:pt idx="15">
                  <c:v>0.650891030855816</c:v>
                </c:pt>
                <c:pt idx="16">
                  <c:v>0.637768078990498</c:v>
                </c:pt>
                <c:pt idx="17">
                  <c:v>0.626108290288349</c:v>
                </c:pt>
                <c:pt idx="18">
                  <c:v>0.615685868808998</c:v>
                </c:pt>
                <c:pt idx="19">
                  <c:v>0.606315769760386</c:v>
                </c:pt>
                <c:pt idx="20">
                  <c:v>0.597845261643012</c:v>
                </c:pt>
                <c:pt idx="21">
                  <c:v>0.590147440510121</c:v>
                </c:pt>
                <c:pt idx="22">
                  <c:v>0.583116198999972</c:v>
                </c:pt>
                <c:pt idx="23">
                  <c:v>0.576662290505564</c:v>
                </c:pt>
                <c:pt idx="24">
                  <c:v>0.570710225558838</c:v>
                </c:pt>
                <c:pt idx="25">
                  <c:v>0.565195806223627</c:v>
                </c:pt>
                <c:pt idx="26">
                  <c:v>0.560064153657599</c:v>
                </c:pt>
                <c:pt idx="27">
                  <c:v>0.555268119836996</c:v>
                </c:pt>
                <c:pt idx="28">
                  <c:v>0.550767000703983</c:v>
                </c:pt>
                <c:pt idx="29">
                  <c:v>0.546525487427763</c:v>
                </c:pt>
                <c:pt idx="30">
                  <c:v>0.54251280697128</c:v>
                </c:pt>
                <c:pt idx="31">
                  <c:v>0.538702014065875</c:v>
                </c:pt>
                <c:pt idx="32">
                  <c:v>0.535069404969511</c:v>
                </c:pt>
                <c:pt idx="33">
                  <c:v>0.531594029703997</c:v>
                </c:pt>
                <c:pt idx="34">
                  <c:v>0.528257284327948</c:v>
                </c:pt>
                <c:pt idx="35">
                  <c:v>0.525042568566458</c:v>
                </c:pt>
                <c:pt idx="36">
                  <c:v>0.521934997051508</c:v>
                </c:pt>
                <c:pt idx="37">
                  <c:v>0.518921154726333</c:v>
                </c:pt>
                <c:pt idx="38">
                  <c:v>0.515988888779461</c:v>
                </c:pt>
                <c:pt idx="39">
                  <c:v>0.513127130910941</c:v>
                </c:pt>
                <c:pt idx="40">
                  <c:v>0.510325744878148</c:v>
                </c:pt>
                <c:pt idx="41">
                  <c:v>0.507575395185499</c:v>
                </c:pt>
                <c:pt idx="42">
                  <c:v>0.504867433520516</c:v>
                </c:pt>
                <c:pt idx="43">
                  <c:v>0.502193800135593</c:v>
                </c:pt>
                <c:pt idx="44">
                  <c:v>0.499546937860069</c:v>
                </c:pt>
                <c:pt idx="45">
                  <c:v>0.496919716823465</c:v>
                </c:pt>
                <c:pt idx="46">
                  <c:v>0.494305368296095</c:v>
                </c:pt>
                <c:pt idx="47">
                  <c:v>0.491697426321678</c:v>
                </c:pt>
                <c:pt idx="48">
                  <c:v>0.48908967603936</c:v>
                </c:pt>
                <c:pt idx="49">
                  <c:v>0.486476107778522</c:v>
                </c:pt>
                <c:pt idx="50">
                  <c:v>0.483850876166032</c:v>
                </c:pt>
                <c:pt idx="51">
                  <c:v>0.48120826361792</c:v>
                </c:pt>
                <c:pt idx="52">
                  <c:v>0.478542647700358</c:v>
                </c:pt>
                <c:pt idx="53">
                  <c:v>0.475848471942084</c:v>
                </c:pt>
                <c:pt idx="54">
                  <c:v>0.47312021976503</c:v>
                </c:pt>
                <c:pt idx="55">
                  <c:v>0.470352391274273</c:v>
                </c:pt>
                <c:pt idx="56">
                  <c:v>0.467539482714617</c:v>
                </c:pt>
                <c:pt idx="57">
                  <c:v>0.464675968460665</c:v>
                </c:pt>
                <c:pt idx="58">
                  <c:v>0.461756285461435</c:v>
                </c:pt>
                <c:pt idx="59">
                  <c:v>0.458774820110484</c:v>
                </c:pt>
                <c:pt idx="60">
                  <c:v>0.455725897558829</c:v>
                </c:pt>
                <c:pt idx="61">
                  <c:v>0.452603773531294</c:v>
                </c:pt>
                <c:pt idx="62">
                  <c:v>0.449402628747644</c:v>
                </c:pt>
                <c:pt idx="63">
                  <c:v>0.446116566088083</c:v>
                </c:pt>
                <c:pt idx="64">
                  <c:v>0.442739610678467</c:v>
                </c:pt>
                <c:pt idx="65">
                  <c:v>0.439265713103666</c:v>
                </c:pt>
                <c:pt idx="66">
                  <c:v>0.435688755987479</c:v>
                </c:pt>
                <c:pt idx="67">
                  <c:v>0.432002564203864</c:v>
                </c:pt>
                <c:pt idx="68">
                  <c:v>0.428200919006118</c:v>
                </c:pt>
                <c:pt idx="69">
                  <c:v>0.424277576377084</c:v>
                </c:pt>
                <c:pt idx="70">
                  <c:v>0.420226289913311</c:v>
                </c:pt>
                <c:pt idx="71">
                  <c:v>0.416040838557902</c:v>
                </c:pt>
                <c:pt idx="72">
                  <c:v>0.411715059489017</c:v>
                </c:pt>
                <c:pt idx="73">
                  <c:v>0.407242886451969</c:v>
                </c:pt>
                <c:pt idx="74">
                  <c:v>0.402618393790557</c:v>
                </c:pt>
                <c:pt idx="75">
                  <c:v>0.397835846385953</c:v>
                </c:pt>
                <c:pt idx="76">
                  <c:v>0.392889755646996</c:v>
                </c:pt>
                <c:pt idx="77">
                  <c:v>0.38777494161238</c:v>
                </c:pt>
                <c:pt idx="78">
                  <c:v>0.382486601121162</c:v>
                </c:pt>
                <c:pt idx="79">
                  <c:v>0.377020381882027</c:v>
                </c:pt>
                <c:pt idx="80">
                  <c:v>0.371372462122807</c:v>
                </c:pt>
                <c:pt idx="81">
                  <c:v>0.365539635329814</c:v>
                </c:pt>
                <c:pt idx="82">
                  <c:v>0.359519399392086</c:v>
                </c:pt>
                <c:pt idx="83">
                  <c:v>0.353310049250598</c:v>
                </c:pt>
                <c:pt idx="84">
                  <c:v>0.346910771704887</c:v>
                </c:pt>
                <c:pt idx="85">
                  <c:v>0.340321636248812</c:v>
                </c:pt>
                <c:pt idx="86">
                  <c:v>0.333543400207735</c:v>
                </c:pt>
                <c:pt idx="87">
                  <c:v>0.326577523046757</c:v>
                </c:pt>
                <c:pt idx="88">
                  <c:v>0.319426223548509</c:v>
                </c:pt>
                <c:pt idx="89">
                  <c:v>0.312092537291889</c:v>
                </c:pt>
                <c:pt idx="90">
                  <c:v>0.304580373816842</c:v>
                </c:pt>
                <c:pt idx="91">
                  <c:v>0.296894572764906</c:v>
                </c:pt>
                <c:pt idx="92">
                  <c:v>0.289040958185541</c:v>
                </c:pt>
                <c:pt idx="93">
                  <c:v>0.281026390095669</c:v>
                </c:pt>
                <c:pt idx="94">
                  <c:v>0.272858812276168</c:v>
                </c:pt>
                <c:pt idx="95">
                  <c:v>0.264547295186581</c:v>
                </c:pt>
                <c:pt idx="96">
                  <c:v>0.256102072780913</c:v>
                </c:pt>
                <c:pt idx="97">
                  <c:v>0.247534571916286</c:v>
                </c:pt>
                <c:pt idx="98">
                  <c:v>0.238857432966432</c:v>
                </c:pt>
                <c:pt idx="99">
                  <c:v>0.23008452018792</c:v>
                </c:pt>
                <c:pt idx="100">
                  <c:v>0.221230920343619</c:v>
                </c:pt>
                <c:pt idx="101">
                  <c:v>0.212312928070699</c:v>
                </c:pt>
                <c:pt idx="102">
                  <c:v>0.203348016495314</c:v>
                </c:pt>
                <c:pt idx="103">
                  <c:v>0.194354791649151</c:v>
                </c:pt>
                <c:pt idx="104">
                  <c:v>0.185352929340505</c:v>
                </c:pt>
                <c:pt idx="105">
                  <c:v>0.176363093280488</c:v>
                </c:pt>
                <c:pt idx="106">
                  <c:v>0.167406833469159</c:v>
                </c:pt>
                <c:pt idx="107">
                  <c:v>0.158506464111491</c:v>
                </c:pt>
                <c:pt idx="108">
                  <c:v>0.14968492066296</c:v>
                </c:pt>
                <c:pt idx="109">
                  <c:v>0.140965596001081</c:v>
                </c:pt>
                <c:pt idx="110">
                  <c:v>0.132372156182277</c:v>
                </c:pt>
                <c:pt idx="111">
                  <c:v>0.123928336770228</c:v>
                </c:pt>
                <c:pt idx="112">
                  <c:v>0.115657721306169</c:v>
                </c:pt>
                <c:pt idx="113">
                  <c:v>0.107583504123862</c:v>
                </c:pt>
                <c:pt idx="114">
                  <c:v>0.0997282403781183</c:v>
                </c:pt>
                <c:pt idx="115">
                  <c:v>0.092113586837775</c:v>
                </c:pt>
                <c:pt idx="116">
                  <c:v>0.0847600376690491</c:v>
                </c:pt>
                <c:pt idx="117">
                  <c:v>0.0776866600763814</c:v>
                </c:pt>
                <c:pt idx="118">
                  <c:v>0.0709108352442892</c:v>
                </c:pt>
                <c:pt idx="119">
                  <c:v>0.0644480105016011</c:v>
                </c:pt>
                <c:pt idx="120">
                  <c:v>0.0583114689730442</c:v>
                </c:pt>
                <c:pt idx="121">
                  <c:v>0.0525121231566859</c:v>
                </c:pt>
                <c:pt idx="122">
                  <c:v>0.0470583388351947</c:v>
                </c:pt>
                <c:pt idx="123">
                  <c:v>0.0419557954645655</c:v>
                </c:pt>
                <c:pt idx="124">
                  <c:v>0.037207388663</c:v>
                </c:pt>
                <c:pt idx="125">
                  <c:v>0.0328131796319044</c:v>
                </c:pt>
                <c:pt idx="126">
                  <c:v>0.0287703952796432</c:v>
                </c:pt>
                <c:pt idx="127">
                  <c:v>0.0250734815007513</c:v>
                </c:pt>
                <c:pt idx="128">
                  <c:v>0.0217142105192046</c:v>
                </c:pt>
                <c:pt idx="129">
                  <c:v>0.0186818414819971</c:v>
                </c:pt>
                <c:pt idx="130">
                  <c:v>0.0159633316537042</c:v>
                </c:pt>
                <c:pt idx="131">
                  <c:v>0.013543593694441</c:v>
                </c:pt>
                <c:pt idx="132">
                  <c:v>0.0114057926954131</c:v>
                </c:pt>
                <c:pt idx="133">
                  <c:v>0.00953167499831887</c:v>
                </c:pt>
                <c:pt idx="134">
                  <c:v>0.00790191943864158</c:v>
                </c:pt>
                <c:pt idx="135">
                  <c:v>0.00649650062369119</c:v>
                </c:pt>
                <c:pt idx="136">
                  <c:v>0.005295053265422</c:v>
                </c:pt>
                <c:pt idx="137">
                  <c:v>0.00427722649495477</c:v>
                </c:pt>
                <c:pt idx="138">
                  <c:v>0.00342301752092939</c:v>
                </c:pt>
                <c:pt idx="139">
                  <c:v>0.00271307495378641</c:v>
                </c:pt>
                <c:pt idx="140">
                  <c:v>0.00212896356254881</c:v>
                </c:pt>
                <c:pt idx="141">
                  <c:v>0.00165338408307996</c:v>
                </c:pt>
                <c:pt idx="142">
                  <c:v>0.00127034384823034</c:v>
                </c:pt>
                <c:pt idx="143">
                  <c:v>0.000965276326928379</c:v>
                </c:pt>
                <c:pt idx="144">
                  <c:v>0.000725109992756303</c:v>
                </c:pt>
                <c:pt idx="145">
                  <c:v>0.000538289142432821</c:v>
                </c:pt>
                <c:pt idx="146">
                  <c:v>0.00039475121162984</c:v>
                </c:pt>
                <c:pt idx="147">
                  <c:v>0.000285866674174463</c:v>
                </c:pt>
                <c:pt idx="148">
                  <c:v>0.000204348679588613</c:v>
                </c:pt>
                <c:pt idx="149">
                  <c:v>0.000144140142823869</c:v>
                </c:pt>
                <c:pt idx="150">
                  <c:v>0.000100286052250113</c:v>
                </c:pt>
                <c:pt idx="151">
                  <c:v>6.87983520591676e-5</c:v>
                </c:pt>
                <c:pt idx="152">
                  <c:v>4.65199624810798e-5</c:v>
                </c:pt>
                <c:pt idx="153">
                  <c:v>3.09934292423941e-5</c:v>
                </c:pt>
                <c:pt idx="154">
                  <c:v>2.03384583207228e-5</c:v>
                </c:pt>
                <c:pt idx="155">
                  <c:v>1.31413084902535e-5</c:v>
                </c:pt>
                <c:pt idx="156">
                  <c:v>8.35778558581166e-6</c:v>
                </c:pt>
                <c:pt idx="157">
                  <c:v>5.23049113207292e-6</c:v>
                </c:pt>
                <c:pt idx="158">
                  <c:v>3.22008008404541e-6</c:v>
                </c:pt>
                <c:pt idx="159">
                  <c:v>1.94960630255322e-6</c:v>
                </c:pt>
                <c:pt idx="160">
                  <c:v>1.16058275383101e-6</c:v>
                </c:pt>
                <c:pt idx="161">
                  <c:v>6.791380183385e-7</c:v>
                </c:pt>
                <c:pt idx="162">
                  <c:v>3.90578638747119e-7</c:v>
                </c:pt>
                <c:pt idx="163">
                  <c:v>2.20727427101131e-7</c:v>
                </c:pt>
                <c:pt idx="164">
                  <c:v>1.22558801404888e-7</c:v>
                </c:pt>
                <c:pt idx="165">
                  <c:v>6.6854609099419e-8</c:v>
                </c:pt>
                <c:pt idx="166">
                  <c:v>3.58254262106928e-8</c:v>
                </c:pt>
                <c:pt idx="167">
                  <c:v>1.88588976784193e-8</c:v>
                </c:pt>
                <c:pt idx="168">
                  <c:v>9.75250292300326e-9</c:v>
                </c:pt>
                <c:pt idx="169">
                  <c:v>4.95472579720061e-9</c:v>
                </c:pt>
                <c:pt idx="170">
                  <c:v>2.47329273273388e-9</c:v>
                </c:pt>
                <c:pt idx="171">
                  <c:v>1.21325668229953e-9</c:v>
                </c:pt>
                <c:pt idx="172">
                  <c:v>5.84979715299022e-10</c:v>
                </c:pt>
                <c:pt idx="173">
                  <c:v>2.7730045542536e-10</c:v>
                </c:pt>
                <c:pt idx="174">
                  <c:v>1.29274804966166e-10</c:v>
                </c:pt>
                <c:pt idx="175">
                  <c:v>5.9290302227639e-11</c:v>
                </c:pt>
                <c:pt idx="176">
                  <c:v>2.67629255152585e-11</c:v>
                </c:pt>
                <c:pt idx="177">
                  <c:v>1.18948111495536e-11</c:v>
                </c:pt>
                <c:pt idx="178">
                  <c:v>5.20797499897627e-12</c:v>
                </c:pt>
                <c:pt idx="179">
                  <c:v>2.24749812878369e-12</c:v>
                </c:pt>
                <c:pt idx="180">
                  <c:v>9.56528161553177e-13</c:v>
                </c:pt>
                <c:pt idx="181">
                  <c:v>4.01724787770195e-13</c:v>
                </c:pt>
                <c:pt idx="182">
                  <c:v>1.66598185911133e-13</c:v>
                </c:pt>
                <c:pt idx="183">
                  <c:v>6.82673213391309e-14</c:v>
                </c:pt>
                <c:pt idx="184">
                  <c:v>2.76602615145569e-14</c:v>
                </c:pt>
                <c:pt idx="185">
                  <c:v>1.10893915518463e-14</c:v>
                </c:pt>
                <c:pt idx="186">
                  <c:v>4.40229546830579e-15</c:v>
                </c:pt>
                <c:pt idx="187">
                  <c:v>1.73174895174422e-15</c:v>
                </c:pt>
                <c:pt idx="188">
                  <c:v>6.75520871461438e-16</c:v>
                </c:pt>
                <c:pt idx="189">
                  <c:v>2.61487802791348e-16</c:v>
                </c:pt>
                <c:pt idx="190">
                  <c:v>1.00514325955876e-16</c:v>
                </c:pt>
                <c:pt idx="191">
                  <c:v>3.83941623783899e-17</c:v>
                </c:pt>
                <c:pt idx="192">
                  <c:v>1.4583085480963e-17</c:v>
                </c:pt>
                <c:pt idx="193">
                  <c:v>5.51130227402352e-18</c:v>
                </c:pt>
                <c:pt idx="194">
                  <c:v>2.07366519915375e-18</c:v>
                </c:pt>
                <c:pt idx="195">
                  <c:v>7.77222722025537e-19</c:v>
                </c:pt>
                <c:pt idx="196">
                  <c:v>2.90335533473605e-19</c:v>
                </c:pt>
                <c:pt idx="197">
                  <c:v>1.08145840952711e-19</c:v>
                </c:pt>
                <c:pt idx="198">
                  <c:v>4.01848708282063e-20</c:v>
                </c:pt>
                <c:pt idx="199">
                  <c:v>1.49014179252023e-20</c:v>
                </c:pt>
                <c:pt idx="200">
                  <c:v>5.51639223347016e-21</c:v>
                </c:pt>
                <c:pt idx="201">
                  <c:v>2.03928109695005e-21</c:v>
                </c:pt>
                <c:pt idx="202">
                  <c:v>7.53022190280731e-22</c:v>
                </c:pt>
                <c:pt idx="203">
                  <c:v>2.77808142954629e-22</c:v>
                </c:pt>
                <c:pt idx="204">
                  <c:v>1.02416800494793e-22</c:v>
                </c:pt>
                <c:pt idx="205">
                  <c:v>3.77359352948747e-23</c:v>
                </c:pt>
                <c:pt idx="206">
                  <c:v>1.38980212745699e-23</c:v>
                </c:pt>
                <c:pt idx="207">
                  <c:v>5.11693803239101e-24</c:v>
                </c:pt>
                <c:pt idx="208">
                  <c:v>1.88348735015339e-24</c:v>
                </c:pt>
                <c:pt idx="209">
                  <c:v>6.93168377658843e-25</c:v>
                </c:pt>
                <c:pt idx="210">
                  <c:v>2.55070254594871e-25</c:v>
                </c:pt>
                <c:pt idx="211">
                  <c:v>9.38517006079113e-26</c:v>
                </c:pt>
                <c:pt idx="212">
                  <c:v>3.45300891788912e-26</c:v>
                </c:pt>
                <c:pt idx="213">
                  <c:v>1.27038432086923e-26</c:v>
                </c:pt>
                <c:pt idx="214">
                  <c:v>4.67369686496607e-27</c:v>
                </c:pt>
                <c:pt idx="215">
                  <c:v>1.71940497844297e-27</c:v>
                </c:pt>
                <c:pt idx="216">
                  <c:v>6.32544235748853e-28</c:v>
                </c:pt>
                <c:pt idx="217">
                  <c:v>2.32702255947646e-28</c:v>
                </c:pt>
                <c:pt idx="218">
                  <c:v>8.56068396069882e-29</c:v>
                </c:pt>
                <c:pt idx="219">
                  <c:v>3.14930897933793e-29</c:v>
                </c:pt>
                <c:pt idx="220">
                  <c:v>1.15856785631485e-29</c:v>
                </c:pt>
                <c:pt idx="221">
                  <c:v>4.26213642335986e-30</c:v>
                </c:pt>
                <c:pt idx="222">
                  <c:v>1.56795300193856e-30</c:v>
                </c:pt>
                <c:pt idx="223">
                  <c:v>5.76817786929941e-31</c:v>
                </c:pt>
                <c:pt idx="224">
                  <c:v>2.1219942439612e-31</c:v>
                </c:pt>
                <c:pt idx="225">
                  <c:v>7.80638088372139e-32</c:v>
                </c:pt>
                <c:pt idx="226">
                  <c:v>2.87180708725961e-32</c:v>
                </c:pt>
                <c:pt idx="227">
                  <c:v>1.05647879402386e-32</c:v>
                </c:pt>
                <c:pt idx="228">
                  <c:v>3.88656829459497e-33</c:v>
                </c:pt>
                <c:pt idx="229">
                  <c:v>1.42978857382092e-33</c:v>
                </c:pt>
                <c:pt idx="230">
                  <c:v>5.25989821732656e-34</c:v>
                </c:pt>
                <c:pt idx="231">
                  <c:v>1.93500841706237e-34</c:v>
                </c:pt>
                <c:pt idx="232">
                  <c:v>7.1184981516112e-35</c:v>
                </c:pt>
                <c:pt idx="233">
                  <c:v>2.61874912202861e-35</c:v>
                </c:pt>
                <c:pt idx="234">
                  <c:v>9.63383963583678e-36</c:v>
                </c:pt>
                <c:pt idx="235">
                  <c:v>3.54409154157055e-36</c:v>
                </c:pt>
                <c:pt idx="236">
                  <c:v>1.30379841577374e-36</c:v>
                </c:pt>
                <c:pt idx="237">
                  <c:v>4.79640632595084e-37</c:v>
                </c:pt>
                <c:pt idx="238">
                  <c:v>1.76449927882199e-37</c:v>
                </c:pt>
                <c:pt idx="239">
                  <c:v>6.49123008640447e-38</c:v>
                </c:pt>
                <c:pt idx="240">
                  <c:v>2.38799009670173e-38</c:v>
                </c:pt>
                <c:pt idx="241">
                  <c:v>8.78492462297571e-39</c:v>
                </c:pt>
                <c:pt idx="242">
                  <c:v>3.23179316103355e-39</c:v>
                </c:pt>
                <c:pt idx="243">
                  <c:v>1.18891026206271e-39</c:v>
                </c:pt>
                <c:pt idx="244">
                  <c:v>4.37375642810623e-40</c:v>
                </c:pt>
                <c:pt idx="245">
                  <c:v>1.60901507059172e-40</c:v>
                </c:pt>
                <c:pt idx="246">
                  <c:v>5.91923565005712e-41</c:v>
                </c:pt>
                <c:pt idx="247">
                  <c:v>2.17756510310509e-41</c:v>
                </c:pt>
                <c:pt idx="248">
                  <c:v>8.01081433244735e-42</c:v>
                </c:pt>
                <c:pt idx="249">
                  <c:v>2.94701389994891e-42</c:v>
                </c:pt>
                <c:pt idx="250">
                  <c:v>1.08414582663768e-42</c:v>
                </c:pt>
                <c:pt idx="251">
                  <c:v>3.98834960851826e-43</c:v>
                </c:pt>
                <c:pt idx="252">
                  <c:v>1.46723182517804e-43</c:v>
                </c:pt>
                <c:pt idx="253">
                  <c:v>5.39764423915453e-44</c:v>
                </c:pt>
                <c:pt idx="254">
                  <c:v>1.98568234634242e-44</c:v>
                </c:pt>
                <c:pt idx="255">
                  <c:v>7.30491711916449e-45</c:v>
                </c:pt>
                <c:pt idx="256">
                  <c:v>2.68732882760193e-45</c:v>
                </c:pt>
                <c:pt idx="257">
                  <c:v>9.88613027342107e-46</c:v>
                </c:pt>
                <c:pt idx="258">
                  <c:v>3.63690408033422e-46</c:v>
                </c:pt>
                <c:pt idx="259">
                  <c:v>1.33794224066749e-46</c:v>
                </c:pt>
                <c:pt idx="260">
                  <c:v>4.92201443816424e-47</c:v>
                </c:pt>
                <c:pt idx="261">
                  <c:v>1.81070792094963e-47</c:v>
                </c:pt>
                <c:pt idx="262">
                  <c:v>6.66122218083655e-48</c:v>
                </c:pt>
                <c:pt idx="263">
                  <c:v>2.45052669340497e-48</c:v>
                </c:pt>
                <c:pt idx="264">
                  <c:v>9.01498390545521e-49</c:v>
                </c:pt>
                <c:pt idx="265">
                  <c:v>3.31642724130841e-49</c:v>
                </c:pt>
                <c:pt idx="266">
                  <c:v>1.22004540021829e-49</c:v>
                </c:pt>
                <c:pt idx="267">
                  <c:v>4.48829620036092e-50</c:v>
                </c:pt>
                <c:pt idx="268">
                  <c:v>1.65115189800068e-50</c:v>
                </c:pt>
                <c:pt idx="269">
                  <c:v>6.07424837525657e-51</c:v>
                </c:pt>
                <c:pt idx="270">
                  <c:v>2.23459109782593e-51</c:v>
                </c:pt>
                <c:pt idx="271">
                  <c:v>8.22060124314883e-52</c:v>
                </c:pt>
                <c:pt idx="272">
                  <c:v>3.02419019142285e-52</c:v>
                </c:pt>
                <c:pt idx="273">
                  <c:v>1.1125373976168e-52</c:v>
                </c:pt>
                <c:pt idx="274">
                  <c:v>4.09279636117598e-53</c:v>
                </c:pt>
                <c:pt idx="275">
                  <c:v>1.50565563817793e-53</c:v>
                </c:pt>
                <c:pt idx="276">
                  <c:v>5.53899754769529e-54</c:v>
                </c:pt>
                <c:pt idx="277">
                  <c:v>2.03768332249613e-54</c:v>
                </c:pt>
                <c:pt idx="278">
                  <c:v>7.49621801964245e-55</c:v>
                </c:pt>
                <c:pt idx="279">
                  <c:v>2.75770449596536e-55</c:v>
                </c:pt>
                <c:pt idx="280">
                  <c:v>1.01450278889171e-55</c:v>
                </c:pt>
                <c:pt idx="281">
                  <c:v>3.73214719044352e-56</c:v>
                </c:pt>
                <c:pt idx="282">
                  <c:v>1.37298022278993e-56</c:v>
                </c:pt>
                <c:pt idx="283">
                  <c:v>5.05091197099403e-57</c:v>
                </c:pt>
                <c:pt idx="284">
                  <c:v>1.85812667329543e-57</c:v>
                </c:pt>
                <c:pt idx="285">
                  <c:v>6.83566602197674e-58</c:v>
                </c:pt>
                <c:pt idx="286">
                  <c:v>2.51470099619942e-58</c:v>
                </c:pt>
                <c:pt idx="287">
                  <c:v>9.25106797195112e-59</c:v>
                </c:pt>
                <c:pt idx="288">
                  <c:v>3.40327771576041e-59</c:v>
                </c:pt>
                <c:pt idx="289">
                  <c:v>1.25199590422516e-59</c:v>
                </c:pt>
                <c:pt idx="290">
                  <c:v>4.60583553595287e-60</c:v>
                </c:pt>
                <c:pt idx="291">
                  <c:v>1.69439220309391e-60</c:v>
                </c:pt>
                <c:pt idx="292">
                  <c:v>6.23332056799437e-61</c:v>
                </c:pt>
                <c:pt idx="293">
                  <c:v>2.29311048719623e-61</c:v>
                </c:pt>
                <c:pt idx="294">
                  <c:v>8.43588204574122e-62</c:v>
                </c:pt>
                <c:pt idx="295">
                  <c:v>3.10338757277548e-62</c:v>
                </c:pt>
                <c:pt idx="296">
                  <c:v>1.14167248601104e-62</c:v>
                </c:pt>
                <c:pt idx="297">
                  <c:v>4.19997836154554e-63</c:v>
                </c:pt>
                <c:pt idx="298">
                  <c:v>1.54508569257752e-63</c:v>
                </c:pt>
                <c:pt idx="299">
                  <c:v>5.6840526114741e-64</c:v>
                </c:pt>
                <c:pt idx="300">
                  <c:v>2.09104609829817e-64</c:v>
                </c:pt>
                <c:pt idx="301">
                  <c:v>7.69252870105655e-65</c:v>
                </c:pt>
                <c:pt idx="302">
                  <c:v>2.82992315973997e-65</c:v>
                </c:pt>
                <c:pt idx="303">
                  <c:v>1.04107055056326e-65</c:v>
                </c:pt>
                <c:pt idx="304">
                  <c:v>3.82988452361258e-66</c:v>
                </c:pt>
                <c:pt idx="305">
                  <c:v>1.40893577829775e-66</c:v>
                </c:pt>
                <c:pt idx="306">
                  <c:v>5.18318506766628e-67</c:v>
                </c:pt>
                <c:pt idx="307">
                  <c:v>1.90678722618124e-67</c:v>
                </c:pt>
                <c:pt idx="308">
                  <c:v>7.01467819200398e-68</c:v>
                </c:pt>
                <c:pt idx="309">
                  <c:v>2.58055589327193e-68</c:v>
                </c:pt>
                <c:pt idx="310">
                  <c:v>9.49333459928549e-69</c:v>
                </c:pt>
                <c:pt idx="311">
                  <c:v>3.49240262723866e-69</c:v>
                </c:pt>
                <c:pt idx="312">
                  <c:v>1.28478312685424e-69</c:v>
                </c:pt>
                <c:pt idx="313">
                  <c:v>4.72645298733635e-70</c:v>
                </c:pt>
                <c:pt idx="314">
                  <c:v>1.73876488370439e-70</c:v>
                </c:pt>
                <c:pt idx="315">
                  <c:v>6.39655853745699e-71</c:v>
                </c:pt>
                <c:pt idx="316">
                  <c:v>2.3531623801801e-71</c:v>
                </c:pt>
                <c:pt idx="317">
                  <c:v>8.65680061406315e-72</c:v>
                </c:pt>
                <c:pt idx="318">
                  <c:v>3.18465897223415e-72</c:v>
                </c:pt>
                <c:pt idx="319">
                  <c:v>1.17157056302712e-72</c:v>
                </c:pt>
                <c:pt idx="320">
                  <c:v>4.30996724019328e-73</c:v>
                </c:pt>
                <c:pt idx="321">
                  <c:v>1.58554833978953e-73</c:v>
                </c:pt>
                <c:pt idx="322">
                  <c:v>5.8329063719208e-74</c:v>
                </c:pt>
                <c:pt idx="323">
                  <c:v>2.14580633650757e-74</c:v>
                </c:pt>
                <c:pt idx="324">
                  <c:v>7.89398035936545e-75</c:v>
                </c:pt>
                <c:pt idx="325">
                  <c:v>2.9040330832217e-75</c:v>
                </c:pt>
                <c:pt idx="326">
                  <c:v>1.06833406779898e-75</c:v>
                </c:pt>
                <c:pt idx="327">
                  <c:v>3.93018139846303e-76</c:v>
                </c:pt>
                <c:pt idx="328">
                  <c:v>1.44583293656898e-76</c:v>
                </c:pt>
                <c:pt idx="329">
                  <c:v>5.3189221273226e-77</c:v>
                </c:pt>
                <c:pt idx="330">
                  <c:v>1.95672209983386e-77</c:v>
                </c:pt>
                <c:pt idx="331">
                  <c:v>7.19837832614691e-78</c:v>
                </c:pt>
                <c:pt idx="332">
                  <c:v>2.64813539596355e-78</c:v>
                </c:pt>
                <c:pt idx="333">
                  <c:v>9.74194569613386e-79</c:v>
                </c:pt>
                <c:pt idx="334">
                  <c:v>3.58386153861626e-79</c:v>
                </c:pt>
                <c:pt idx="335">
                  <c:v>1.31842898006198e-79</c:v>
                </c:pt>
                <c:pt idx="336">
                  <c:v>4.85022916409434e-80</c:v>
                </c:pt>
                <c:pt idx="337">
                  <c:v>1.78429959444046e-80</c:v>
                </c:pt>
                <c:pt idx="338">
                  <c:v>6.56407137685187e-81</c:v>
                </c:pt>
                <c:pt idx="339">
                  <c:v>2.41478690992573e-81</c:v>
                </c:pt>
                <c:pt idx="340">
                  <c:v>8.8835045897159e-82</c:v>
                </c:pt>
                <c:pt idx="341">
                  <c:v>3.26805870410863e-82</c:v>
                </c:pt>
                <c:pt idx="342">
                  <c:v>1.20225160978295e-82</c:v>
                </c:pt>
                <c:pt idx="343">
                  <c:v>4.42283650354419e-83</c:v>
                </c:pt>
                <c:pt idx="344">
                  <c:v>1.62707062131649e-83</c:v>
                </c:pt>
                <c:pt idx="345">
                  <c:v>5.98565830916382e-84</c:v>
                </c:pt>
                <c:pt idx="346">
                  <c:v>2.20200063381839e-84</c:v>
                </c:pt>
                <c:pt idx="347">
                  <c:v>8.10070762628293e-85</c:v>
                </c:pt>
                <c:pt idx="348">
                  <c:v>2.98008379465021e-85</c:v>
                </c:pt>
                <c:pt idx="349">
                  <c:v>1.09631156101999e-85</c:v>
                </c:pt>
                <c:pt idx="350">
                  <c:v>4.03310484417825e-86</c:v>
                </c:pt>
                <c:pt idx="351">
                  <c:v>1.48369635626213e-86</c:v>
                </c:pt>
                <c:pt idx="352">
                  <c:v>5.45821386409819e-87</c:v>
                </c:pt>
                <c:pt idx="353">
                  <c:v>2.00796466611866e-87</c:v>
                </c:pt>
                <c:pt idx="354">
                  <c:v>7.38688919263734e-88</c:v>
                </c:pt>
                <c:pt idx="355">
                  <c:v>2.71748466818279e-88</c:v>
                </c:pt>
                <c:pt idx="356">
                  <c:v>9.99706741123048e-89</c:v>
                </c:pt>
                <c:pt idx="357">
                  <c:v>3.67771557259671e-89</c:v>
                </c:pt>
                <c:pt idx="358">
                  <c:v>1.35295594963439e-89</c:v>
                </c:pt>
                <c:pt idx="359">
                  <c:v>4.97724678681076e-90</c:v>
                </c:pt>
                <c:pt idx="360">
                  <c:v>1.8310267665043e-90</c:v>
                </c:pt>
                <c:pt idx="361">
                  <c:v>6.73597103631555e-91</c:v>
                </c:pt>
                <c:pt idx="362">
                  <c:v>2.47802526058679e-91</c:v>
                </c:pt>
                <c:pt idx="363">
                  <c:v>9.11614548073385e-92</c:v>
                </c:pt>
                <c:pt idx="364">
                  <c:v>3.35364250508994e-92</c:v>
                </c:pt>
                <c:pt idx="365">
                  <c:v>1.23373613066128e-92</c:v>
                </c:pt>
                <c:pt idx="366">
                  <c:v>4.5386615830069e-93</c:v>
                </c:pt>
                <c:pt idx="367">
                  <c:v>1.66968028682287e-93</c:v>
                </c:pt>
                <c:pt idx="368">
                  <c:v>6.14241050851372e-94</c:v>
                </c:pt>
                <c:pt idx="369">
                  <c:v>2.25966654531762e-94</c:v>
                </c:pt>
                <c:pt idx="370">
                  <c:v>8.3128486592525e-95</c:v>
                </c:pt>
                <c:pt idx="371">
                  <c:v>3.05812611930858e-95</c:v>
                </c:pt>
                <c:pt idx="372">
                  <c:v>1.12502172780303e-95</c:v>
                </c:pt>
                <c:pt idx="373">
                  <c:v>4.1387236452991e-96</c:v>
                </c:pt>
                <c:pt idx="374">
                  <c:v>1.52255134179567e-96</c:v>
                </c:pt>
                <c:pt idx="375">
                  <c:v>5.6011533677462e-97</c:v>
                </c:pt>
                <c:pt idx="376">
                  <c:v>2.06054917084202e-97</c:v>
                </c:pt>
                <c:pt idx="377">
                  <c:v>7.58033677475639e-98</c:v>
                </c:pt>
                <c:pt idx="378">
                  <c:v>2.78865005658872e-98</c:v>
                </c:pt>
                <c:pt idx="379">
                  <c:v>1.02588702444057e-98</c:v>
                </c:pt>
                <c:pt idx="380">
                  <c:v>3.7740274525623e-99</c:v>
                </c:pt>
                <c:pt idx="381">
                  <c:v>1.3883871102143e-99</c:v>
                </c:pt>
                <c:pt idx="382">
                  <c:v>5.10759074235271e-100</c:v>
                </c:pt>
                <c:pt idx="383">
                  <c:v>1.87897762802915e-100</c:v>
                </c:pt>
                <c:pt idx="384">
                  <c:v>6.91237239773004e-101</c:v>
                </c:pt>
                <c:pt idx="385">
                  <c:v>2.54291969484583e-101</c:v>
                </c:pt>
                <c:pt idx="386">
                  <c:v>9.35487876283739e-102</c:v>
                </c:pt>
                <c:pt idx="387">
                  <c:v>3.44146757149921e-102</c:v>
                </c:pt>
                <c:pt idx="388">
                  <c:v>1.26604516701277e-102</c:v>
                </c:pt>
                <c:pt idx="389">
                  <c:v>4.65751988538464e-103</c:v>
                </c:pt>
                <c:pt idx="390">
                  <c:v>1.71340581268018e-103</c:v>
                </c:pt>
                <c:pt idx="391">
                  <c:v>6.30326772868686e-104</c:v>
                </c:pt>
                <c:pt idx="392">
                  <c:v>2.31884260958331e-104</c:v>
                </c:pt>
                <c:pt idx="393">
                  <c:v>8.53054523378036e-105</c:v>
                </c:pt>
                <c:pt idx="394">
                  <c:v>3.13821221349083e-105</c:v>
                </c:pt>
                <c:pt idx="395">
                  <c:v>1.1544837553764e-105</c:v>
                </c:pt>
                <c:pt idx="396">
                  <c:v>4.24710838769379e-106</c:v>
                </c:pt>
                <c:pt idx="397">
                  <c:v>1.56242386025934e-106</c:v>
                </c:pt>
                <c:pt idx="398">
                  <c:v>5.74783616585132e-107</c:v>
                </c:pt>
                <c:pt idx="399">
                  <c:v>2.11451075663839e-107</c:v>
                </c:pt>
                <c:pt idx="400">
                  <c:v>7.77885035503134e-108</c:v>
                </c:pt>
                <c:pt idx="401">
                  <c:v>2.86167912156521e-108</c:v>
                </c:pt>
                <c:pt idx="402">
                  <c:v>1.05275291605339e-108</c:v>
                </c:pt>
                <c:pt idx="403">
                  <c:v>3.87286154449328e-109</c:v>
                </c:pt>
                <c:pt idx="404">
                  <c:v>1.42474614072256e-109</c:v>
                </c:pt>
                <c:pt idx="405">
                  <c:v>5.24134814060184e-110</c:v>
                </c:pt>
                <c:pt idx="406">
                  <c:v>1.92818422494958e-110</c:v>
                </c:pt>
                <c:pt idx="407">
                  <c:v>7.09339335150043e-111</c:v>
                </c:pt>
                <c:pt idx="408">
                  <c:v>2.6095135821592e-111</c:v>
                </c:pt>
                <c:pt idx="409">
                  <c:v>9.59986398334016e-112</c:v>
                </c:pt>
                <c:pt idx="410">
                  <c:v>3.53159259751303e-112</c:v>
                </c:pt>
                <c:pt idx="411">
                  <c:v>1.2992003112183e-112</c:v>
                </c:pt>
                <c:pt idx="412">
                  <c:v>4.77949084460751e-113</c:v>
                </c:pt>
                <c:pt idx="413">
                  <c:v>1.75827642099824e-113</c:v>
                </c:pt>
                <c:pt idx="414">
                  <c:v>6.46833747181755e-114</c:v>
                </c:pt>
                <c:pt idx="415">
                  <c:v>2.37956837444054e-114</c:v>
                </c:pt>
                <c:pt idx="416">
                  <c:v>8.75394283818423e-115</c:v>
                </c:pt>
                <c:pt idx="417">
                  <c:v>3.22039559935796e-115</c:v>
                </c:pt>
                <c:pt idx="418">
                  <c:v>1.18471733344278e-115</c:v>
                </c:pt>
                <c:pt idx="419">
                  <c:v>4.35833150573051e-116</c:v>
                </c:pt>
                <c:pt idx="420">
                  <c:v>1.60334055876803e-116</c:v>
                </c:pt>
                <c:pt idx="421">
                  <c:v>5.89836028767092e-117</c:v>
                </c:pt>
                <c:pt idx="422">
                  <c:v>2.1698854864562e-117</c:v>
                </c:pt>
                <c:pt idx="423">
                  <c:v>7.98256260163532e-118</c:v>
                </c:pt>
                <c:pt idx="424">
                  <c:v>2.93662066900566e-118</c:v>
                </c:pt>
                <c:pt idx="425">
                  <c:v>1.08032237064631e-118</c:v>
                </c:pt>
                <c:pt idx="426">
                  <c:v>3.97428389998371e-119</c:v>
                </c:pt>
                <c:pt idx="427">
                  <c:v>1.46205734018267e-119</c:v>
                </c:pt>
                <c:pt idx="428">
                  <c:v>5.37860837267006e-120</c:v>
                </c:pt>
                <c:pt idx="429">
                  <c:v>1.9786794424179e-120</c:v>
                </c:pt>
                <c:pt idx="430">
                  <c:v>7.27915487534119e-121</c:v>
                </c:pt>
                <c:pt idx="431">
                  <c:v>2.6778514277409e-121</c:v>
                </c:pt>
                <c:pt idx="432">
                  <c:v>9.8512648677747e-122</c:v>
                </c:pt>
                <c:pt idx="433">
                  <c:v>3.62407781438882e-122</c:v>
                </c:pt>
                <c:pt idx="434">
                  <c:v>1.33322372111918e-122</c:v>
                </c:pt>
                <c:pt idx="435">
                  <c:v>4.90465597481835e-123</c:v>
                </c:pt>
                <c:pt idx="436">
                  <c:v>1.80432209915435e-123</c:v>
                </c:pt>
                <c:pt idx="437">
                  <c:v>6.63773005530186e-124</c:v>
                </c:pt>
                <c:pt idx="438">
                  <c:v>2.44188442339134e-124</c:v>
                </c:pt>
                <c:pt idx="439">
                  <c:v>8.98319077082454e-125</c:v>
                </c:pt>
                <c:pt idx="440">
                  <c:v>3.30473120070739e-125</c:v>
                </c:pt>
                <c:pt idx="441">
                  <c:v>1.21574266733806e-125</c:v>
                </c:pt>
                <c:pt idx="442">
                  <c:v>4.47246733068606e-126</c:v>
                </c:pt>
                <c:pt idx="443">
                  <c:v>1.64532878227032e-126</c:v>
                </c:pt>
                <c:pt idx="444">
                  <c:v>6.05282632964895e-127</c:v>
                </c:pt>
                <c:pt idx="445">
                  <c:v>2.22671036765905e-127</c:v>
                </c:pt>
                <c:pt idx="446">
                  <c:v>8.19160965705067e-128</c:v>
                </c:pt>
                <c:pt idx="447">
                  <c:v>3.01352478293039e-128</c:v>
                </c:pt>
                <c:pt idx="448">
                  <c:v>1.10861381310072e-128</c:v>
                </c:pt>
                <c:pt idx="449">
                  <c:v>4.07836230038436e-129</c:v>
                </c:pt>
                <c:pt idx="450">
                  <c:v>1.50034564396008e-129</c:v>
                </c:pt>
                <c:pt idx="451">
                  <c:v>5.51946317064041e-130</c:v>
                </c:pt>
                <c:pt idx="452">
                  <c:v>2.03049702678155e-130</c:v>
                </c:pt>
                <c:pt idx="453">
                  <c:v>7.46978111512672e-131</c:v>
                </c:pt>
                <c:pt idx="454">
                  <c:v>2.74797890230581e-131</c:v>
                </c:pt>
                <c:pt idx="455">
                  <c:v>1.01092494293118e-131</c:v>
                </c:pt>
                <c:pt idx="456">
                  <c:v>3.71898503071793e-132</c:v>
                </c:pt>
                <c:pt idx="457">
                  <c:v>1.36813813482547e-132</c:v>
                </c:pt>
                <c:pt idx="458">
                  <c:v>5.03309892484934e-133</c:v>
                </c:pt>
                <c:pt idx="459">
                  <c:v>1.85157361983416e-133</c:v>
                </c:pt>
                <c:pt idx="460">
                  <c:v>6.81155868552376e-134</c:v>
                </c:pt>
                <c:pt idx="461">
                  <c:v>2.50583240273697e-134</c:v>
                </c:pt>
                <c:pt idx="462">
                  <c:v>9.21844223988168e-135</c:v>
                </c:pt>
                <c:pt idx="463">
                  <c:v>3.39127537967889e-135</c:v>
                </c:pt>
                <c:pt idx="464">
                  <c:v>1.24758049153474e-135</c:v>
                </c:pt>
                <c:pt idx="465">
                  <c:v>4.58959214042194e-136</c:v>
                </c:pt>
                <c:pt idx="466">
                  <c:v>1.68841659182327e-136</c:v>
                </c:pt>
                <c:pt idx="467">
                  <c:v>6.21133752264534e-137</c:v>
                </c:pt>
                <c:pt idx="468">
                  <c:v>2.28502337675798e-137</c:v>
                </c:pt>
                <c:pt idx="469">
                  <c:v>8.40613122905408e-138</c:v>
                </c:pt>
                <c:pt idx="470">
                  <c:v>3.09244285895822e-138</c:v>
                </c:pt>
                <c:pt idx="471">
                  <c:v>1.13764615080817e-138</c:v>
                </c:pt>
                <c:pt idx="472">
                  <c:v>4.18516630210152e-139</c:v>
                </c:pt>
                <c:pt idx="473">
                  <c:v>1.53963664042666e-139</c:v>
                </c:pt>
                <c:pt idx="474">
                  <c:v>5.66400666887236e-140</c:v>
                </c:pt>
                <c:pt idx="475">
                  <c:v>2.08367160813608e-140</c:v>
                </c:pt>
                <c:pt idx="476">
                  <c:v>7.66539946785903e-141</c:v>
                </c:pt>
                <c:pt idx="477">
                  <c:v>2.81994287259185e-141</c:v>
                </c:pt>
                <c:pt idx="478">
                  <c:v>1.03739900810448e-141</c:v>
                </c:pt>
                <c:pt idx="479">
                  <c:v>3.81637767373286e-142</c:v>
                </c:pt>
                <c:pt idx="480">
                  <c:v>1.40396688591201e-142</c:v>
                </c:pt>
                <c:pt idx="481">
                  <c:v>5.16490553412521e-143</c:v>
                </c:pt>
                <c:pt idx="482">
                  <c:v>1.90006256159727e-143</c:v>
                </c:pt>
                <c:pt idx="483">
                  <c:v>6.98993953351184e-144</c:v>
                </c:pt>
                <c:pt idx="484">
                  <c:v>2.57145504941051e-144</c:v>
                </c:pt>
                <c:pt idx="485">
                  <c:v>9.45985446574621e-145</c:v>
                </c:pt>
                <c:pt idx="486">
                  <c:v>3.48008597442189e-145</c:v>
                </c:pt>
                <c:pt idx="487">
                  <c:v>1.2802520834989e-145</c:v>
                </c:pt>
                <c:pt idx="488">
                  <c:v>4.7097842103615e-146</c:v>
                </c:pt>
                <c:pt idx="489">
                  <c:v>1.73263278334587e-146</c:v>
                </c:pt>
                <c:pt idx="490">
                  <c:v>6.37399980092599e-147</c:v>
                </c:pt>
                <c:pt idx="491">
                  <c:v>2.34486348479154e-147</c:v>
                </c:pt>
                <c:pt idx="492">
                  <c:v>8.62627068408432e-148</c:v>
                </c:pt>
                <c:pt idx="493">
                  <c:v>3.17342763865454e-148</c:v>
                </c:pt>
                <c:pt idx="494">
                  <c:v>1.16743878630624e-148</c:v>
                </c:pt>
                <c:pt idx="495">
                  <c:v>4.29476728308207e-149</c:v>
                </c:pt>
                <c:pt idx="496">
                  <c:v>1.57995658806162e-149</c:v>
                </c:pt>
                <c:pt idx="497">
                  <c:v>5.81233546691249e-150</c:v>
                </c:pt>
                <c:pt idx="498">
                  <c:v>2.13823872346872e-150</c:v>
                </c:pt>
                <c:pt idx="499">
                  <c:v>7.86614066680811e-151</c:v>
                </c:pt>
                <c:pt idx="500">
                  <c:v>2.89379143268133e-151</c:v>
                </c:pt>
                <c:pt idx="501">
                  <c:v>1.06456637512151e-151</c:v>
                </c:pt>
                <c:pt idx="502">
                  <c:v>3.9163208316961e-152</c:v>
                </c:pt>
                <c:pt idx="503">
                  <c:v>1.44073391901244e-152</c:v>
                </c:pt>
                <c:pt idx="504">
                  <c:v>5.30016389003039e-153</c:v>
                </c:pt>
                <c:pt idx="505">
                  <c:v>1.94982132998144e-153</c:v>
                </c:pt>
                <c:pt idx="506">
                  <c:v>7.1729918125773e-154</c:v>
                </c:pt>
                <c:pt idx="507">
                  <c:v>2.63879621953827e-154</c:v>
                </c:pt>
                <c:pt idx="508">
                  <c:v>9.70758878609052e-155</c:v>
                </c:pt>
                <c:pt idx="509">
                  <c:v>3.57122233774914e-155</c:v>
                </c:pt>
                <c:pt idx="510">
                  <c:v>1.31377927791013e-155</c:v>
                </c:pt>
                <c:pt idx="511">
                  <c:v>4.83312386580198e-156</c:v>
                </c:pt>
                <c:pt idx="512">
                  <c:v>1.77800690686359e-156</c:v>
                </c:pt>
                <c:pt idx="513">
                  <c:v>6.54092187295944e-157</c:v>
                </c:pt>
                <c:pt idx="514">
                  <c:v>2.40627068337038e-157</c:v>
                </c:pt>
                <c:pt idx="515">
                  <c:v>8.8521751430552e-158</c:v>
                </c:pt>
                <c:pt idx="516">
                  <c:v>3.25653324477888e-158</c:v>
                </c:pt>
                <c:pt idx="517">
                  <c:v>1.19801163024548e-158</c:v>
                </c:pt>
                <c:pt idx="518">
                  <c:v>4.40723849051595e-159</c:v>
                </c:pt>
                <c:pt idx="519">
                  <c:v>1.62133243300028e-159</c:v>
                </c:pt>
                <c:pt idx="520">
                  <c:v>5.96454869405278e-160</c:v>
                </c:pt>
                <c:pt idx="521">
                  <c:v>2.19423484040799e-160</c:v>
                </c:pt>
              </c:numCache>
            </c:numRef>
          </c:yVal>
          <c:smooth val="1"/>
        </c:ser>
        <c:ser>
          <c:idx val="10"/>
          <c:order val="8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0.985530255659616</c:v>
                </c:pt>
                <c:pt idx="2">
                  <c:v>0.960426974734514</c:v>
                </c:pt>
                <c:pt idx="3">
                  <c:v>0.935657107428513</c:v>
                </c:pt>
                <c:pt idx="4">
                  <c:v>0.914523033013649</c:v>
                </c:pt>
                <c:pt idx="5">
                  <c:v>0.896943236006056</c:v>
                </c:pt>
                <c:pt idx="6">
                  <c:v>0.878148598850603</c:v>
                </c:pt>
                <c:pt idx="7">
                  <c:v>0.85453035784132</c:v>
                </c:pt>
                <c:pt idx="8">
                  <c:v>0.823348961392801</c:v>
                </c:pt>
                <c:pt idx="9">
                  <c:v>0.785557606450778</c:v>
                </c:pt>
                <c:pt idx="10">
                  <c:v>0.747886841754091</c:v>
                </c:pt>
                <c:pt idx="11">
                  <c:v>0.714780582582997</c:v>
                </c:pt>
                <c:pt idx="12">
                  <c:v>0.686604540596408</c:v>
                </c:pt>
                <c:pt idx="13">
                  <c:v>0.663253750171652</c:v>
                </c:pt>
                <c:pt idx="14">
                  <c:v>0.644403554431118</c:v>
                </c:pt>
                <c:pt idx="15">
                  <c:v>0.62944058310233</c:v>
                </c:pt>
                <c:pt idx="16">
                  <c:v>0.617544859749903</c:v>
                </c:pt>
                <c:pt idx="17">
                  <c:v>0.608025282144326</c:v>
                </c:pt>
                <c:pt idx="18">
                  <c:v>0.600315874183414</c:v>
                </c:pt>
                <c:pt idx="19">
                  <c:v>0.593959998463357</c:v>
                </c:pt>
                <c:pt idx="20">
                  <c:v>0.588592286826652</c:v>
                </c:pt>
                <c:pt idx="21">
                  <c:v>0.583921695472492</c:v>
                </c:pt>
                <c:pt idx="22">
                  <c:v>0.579716878482155</c:v>
                </c:pt>
                <c:pt idx="23">
                  <c:v>0.575794077576234</c:v>
                </c:pt>
                <c:pt idx="24">
                  <c:v>0.572007320129749</c:v>
                </c:pt>
                <c:pt idx="25">
                  <c:v>0.568240586100564</c:v>
                </c:pt>
                <c:pt idx="26">
                  <c:v>0.564407432472269</c:v>
                </c:pt>
                <c:pt idx="27">
                  <c:v>0.560504706391699</c:v>
                </c:pt>
                <c:pt idx="28">
                  <c:v>0.556548443179934</c:v>
                </c:pt>
                <c:pt idx="29">
                  <c:v>0.552552180763695</c:v>
                </c:pt>
                <c:pt idx="30">
                  <c:v>0.548527397064489</c:v>
                </c:pt>
                <c:pt idx="31">
                  <c:v>0.544483859527705</c:v>
                </c:pt>
                <c:pt idx="32">
                  <c:v>0.540429906649746</c:v>
                </c:pt>
                <c:pt idx="33">
                  <c:v>0.536372676403967</c:v>
                </c:pt>
                <c:pt idx="34">
                  <c:v>0.532318292855993</c:v>
                </c:pt>
                <c:pt idx="35">
                  <c:v>0.52827201960202</c:v>
                </c:pt>
                <c:pt idx="36">
                  <c:v>0.524238386688658</c:v>
                </c:pt>
                <c:pt idx="37">
                  <c:v>0.520221296191076</c:v>
                </c:pt>
                <c:pt idx="38">
                  <c:v>0.516224110504772</c:v>
                </c:pt>
                <c:pt idx="39">
                  <c:v>0.512249726550418</c:v>
                </c:pt>
                <c:pt idx="40">
                  <c:v>0.508300638433127</c:v>
                </c:pt>
                <c:pt idx="41">
                  <c:v>0.504378990587543</c:v>
                </c:pt>
                <c:pt idx="42">
                  <c:v>0.500486623042417</c:v>
                </c:pt>
                <c:pt idx="43">
                  <c:v>0.496625110125945</c:v>
                </c:pt>
                <c:pt idx="44">
                  <c:v>0.492795793686344</c:v>
                </c:pt>
                <c:pt idx="45">
                  <c:v>0.48899981170592</c:v>
                </c:pt>
                <c:pt idx="46">
                  <c:v>0.485238123030079</c:v>
                </c:pt>
                <c:pt idx="47">
                  <c:v>0.481511528806634</c:v>
                </c:pt>
                <c:pt idx="48">
                  <c:v>0.477820691128984</c:v>
                </c:pt>
                <c:pt idx="49">
                  <c:v>0.474166149294033</c:v>
                </c:pt>
                <c:pt idx="50">
                  <c:v>0.47054833401832</c:v>
                </c:pt>
                <c:pt idx="51">
                  <c:v>0.466967579900596</c:v>
                </c:pt>
                <c:pt idx="52">
                  <c:v>0.463424136373605</c:v>
                </c:pt>
                <c:pt idx="53">
                  <c:v>0.45991817735033</c:v>
                </c:pt>
                <c:pt idx="54">
                  <c:v>0.45644980973876</c:v>
                </c:pt>
                <c:pt idx="55">
                  <c:v>0.453019080973355</c:v>
                </c:pt>
                <c:pt idx="56">
                  <c:v>0.44962598568969</c:v>
                </c:pt>
                <c:pt idx="57">
                  <c:v>0.446270471650592</c:v>
                </c:pt>
                <c:pt idx="58">
                  <c:v>0.442952445016806</c:v>
                </c:pt>
                <c:pt idx="59">
                  <c:v>0.439671775042312</c:v>
                </c:pt>
                <c:pt idx="60">
                  <c:v>0.436428298263492</c:v>
                </c:pt>
                <c:pt idx="61">
                  <c:v>0.433221822242066</c:v>
                </c:pt>
                <c:pt idx="62">
                  <c:v>0.43005212891381</c:v>
                </c:pt>
                <c:pt idx="63">
                  <c:v>0.426918977588318</c:v>
                </c:pt>
                <c:pt idx="64">
                  <c:v>0.423822107639286</c:v>
                </c:pt>
                <c:pt idx="65">
                  <c:v>0.420761240919823</c:v>
                </c:pt>
                <c:pt idx="66">
                  <c:v>0.417736083933042</c:v>
                </c:pt>
                <c:pt idx="67">
                  <c:v>0.414746329784461</c:v>
                </c:pt>
                <c:pt idx="68">
                  <c:v>0.411791659939577</c:v>
                </c:pt>
                <c:pt idx="69">
                  <c:v>0.408871745807198</c:v>
                </c:pt>
                <c:pt idx="70">
                  <c:v>0.405986250166718</c:v>
                </c:pt>
                <c:pt idx="71">
                  <c:v>0.403134828455417</c:v>
                </c:pt>
                <c:pt idx="72">
                  <c:v>0.400317129930048</c:v>
                </c:pt>
                <c:pt idx="73">
                  <c:v>0.397532798715375</c:v>
                </c:pt>
                <c:pt idx="74">
                  <c:v>0.394781474750919</c:v>
                </c:pt>
                <c:pt idx="75">
                  <c:v>0.392062794645944</c:v>
                </c:pt>
                <c:pt idx="76">
                  <c:v>0.389376392451632</c:v>
                </c:pt>
                <c:pt idx="77">
                  <c:v>0.386721900358443</c:v>
                </c:pt>
                <c:pt idx="78">
                  <c:v>0.384098949325825</c:v>
                </c:pt>
                <c:pt idx="79">
                  <c:v>0.381507169650667</c:v>
                </c:pt>
                <c:pt idx="80">
                  <c:v>0.378946191480275</c:v>
                </c:pt>
                <c:pt idx="81">
                  <c:v>0.37641564527502</c:v>
                </c:pt>
                <c:pt idx="82">
                  <c:v>0.373915162225316</c:v>
                </c:pt>
                <c:pt idx="83">
                  <c:v>0.371444374627129</c:v>
                </c:pt>
                <c:pt idx="84">
                  <c:v>0.36900291380527</c:v>
                </c:pt>
                <c:pt idx="85">
                  <c:v>0.366590275257838</c:v>
                </c:pt>
                <c:pt idx="86">
                  <c:v>0.364205887718678</c:v>
                </c:pt>
                <c:pt idx="87">
                  <c:v>0.361849196842965</c:v>
                </c:pt>
                <c:pt idx="88">
                  <c:v>0.359519664528698</c:v>
                </c:pt>
                <c:pt idx="89">
                  <c:v>0.357216768272589</c:v>
                </c:pt>
                <c:pt idx="90">
                  <c:v>0.35494000055823</c:v>
                </c:pt>
                <c:pt idx="91">
                  <c:v>0.352688868274608</c:v>
                </c:pt>
                <c:pt idx="92">
                  <c:v>0.350462892163126</c:v>
                </c:pt>
                <c:pt idx="93">
                  <c:v>0.348261606291463</c:v>
                </c:pt>
                <c:pt idx="94">
                  <c:v>0.346084557552685</c:v>
                </c:pt>
                <c:pt idx="95">
                  <c:v>0.34393130518816</c:v>
                </c:pt>
                <c:pt idx="96">
                  <c:v>0.34180142033289</c:v>
                </c:pt>
                <c:pt idx="97">
                  <c:v>0.339694485582013</c:v>
                </c:pt>
                <c:pt idx="98">
                  <c:v>0.33761009457726</c:v>
                </c:pt>
                <c:pt idx="99">
                  <c:v>0.335547851612281</c:v>
                </c:pt>
                <c:pt idx="100">
                  <c:v>0.333507371255782</c:v>
                </c:pt>
                <c:pt idx="101">
                  <c:v>0.331488277991509</c:v>
                </c:pt>
                <c:pt idx="102">
                  <c:v>0.329490205874177</c:v>
                </c:pt>
                <c:pt idx="103">
                  <c:v>0.327512798200476</c:v>
                </c:pt>
                <c:pt idx="104">
                  <c:v>0.32555570719437</c:v>
                </c:pt>
                <c:pt idx="105">
                  <c:v>0.32361859370593</c:v>
                </c:pt>
                <c:pt idx="106">
                  <c:v>0.321701126923005</c:v>
                </c:pt>
                <c:pt idx="107">
                  <c:v>0.319802984095061</c:v>
                </c:pt>
                <c:pt idx="108">
                  <c:v>0.317923850268577</c:v>
                </c:pt>
                <c:pt idx="109">
                  <c:v>0.316063418033412</c:v>
                </c:pt>
                <c:pt idx="110">
                  <c:v>0.314221387279585</c:v>
                </c:pt>
                <c:pt idx="111">
                  <c:v>0.312397464963968</c:v>
                </c:pt>
                <c:pt idx="112">
                  <c:v>0.310591364886379</c:v>
                </c:pt>
                <c:pt idx="113">
                  <c:v>0.308802807474652</c:v>
                </c:pt>
                <c:pt idx="114">
                  <c:v>0.307031519578213</c:v>
                </c:pt>
                <c:pt idx="115">
                  <c:v>0.305277234269785</c:v>
                </c:pt>
                <c:pt idx="116">
                  <c:v>0.303539690654811</c:v>
                </c:pt>
                <c:pt idx="117">
                  <c:v>0.301818633688257</c:v>
                </c:pt>
                <c:pt idx="118">
                  <c:v>0.300113813998425</c:v>
                </c:pt>
                <c:pt idx="119">
                  <c:v>0.298424987717468</c:v>
                </c:pt>
                <c:pt idx="120">
                  <c:v>0.2967519163183</c:v>
                </c:pt>
                <c:pt idx="121">
                  <c:v>0.295094366457594</c:v>
                </c:pt>
                <c:pt idx="122">
                  <c:v>0.293452109824612</c:v>
                </c:pt>
                <c:pt idx="123">
                  <c:v>0.291824922995593</c:v>
                </c:pt>
                <c:pt idx="124">
                  <c:v>0.290212587293458</c:v>
                </c:pt>
                <c:pt idx="125">
                  <c:v>0.288614888652595</c:v>
                </c:pt>
                <c:pt idx="126">
                  <c:v>0.2870316174885</c:v>
                </c:pt>
                <c:pt idx="127">
                  <c:v>0.285462568572074</c:v>
                </c:pt>
                <c:pt idx="128">
                  <c:v>0.283907540908354</c:v>
                </c:pt>
                <c:pt idx="129">
                  <c:v>0.282366337619516</c:v>
                </c:pt>
                <c:pt idx="130">
                  <c:v>0.280838765831943</c:v>
                </c:pt>
                <c:pt idx="131">
                  <c:v>0.279324636567205</c:v>
                </c:pt>
                <c:pt idx="132">
                  <c:v>0.277823764636782</c:v>
                </c:pt>
                <c:pt idx="133">
                  <c:v>0.276335968540368</c:v>
                </c:pt>
                <c:pt idx="134">
                  <c:v>0.274861070367617</c:v>
                </c:pt>
                <c:pt idx="135">
                  <c:v>0.273398895703194</c:v>
                </c:pt>
                <c:pt idx="136">
                  <c:v>0.271949273534981</c:v>
                </c:pt>
                <c:pt idx="137">
                  <c:v>0.270512036165327</c:v>
                </c:pt>
                <c:pt idx="138">
                  <c:v>0.269087019125216</c:v>
                </c:pt>
                <c:pt idx="139">
                  <c:v>0.267674061091229</c:v>
                </c:pt>
                <c:pt idx="140">
                  <c:v>0.2662730038052</c:v>
                </c:pt>
                <c:pt idx="141">
                  <c:v>0.264883691996458</c:v>
                </c:pt>
                <c:pt idx="142">
                  <c:v>0.263505973306555</c:v>
                </c:pt>
                <c:pt idx="143">
                  <c:v>0.262139698216373</c:v>
                </c:pt>
                <c:pt idx="144">
                  <c:v>0.260784719975544</c:v>
                </c:pt>
                <c:pt idx="145">
                  <c:v>0.259440894534064</c:v>
                </c:pt>
                <c:pt idx="146">
                  <c:v>0.258108080476042</c:v>
                </c:pt>
                <c:pt idx="147">
                  <c:v>0.256786138955495</c:v>
                </c:pt>
                <c:pt idx="148">
                  <c:v>0.25547493363411</c:v>
                </c:pt>
                <c:pt idx="149">
                  <c:v>0.254174330620906</c:v>
                </c:pt>
                <c:pt idx="150">
                  <c:v>0.25288419841372</c:v>
                </c:pt>
                <c:pt idx="151">
                  <c:v>0.251604407842457</c:v>
                </c:pt>
                <c:pt idx="152">
                  <c:v>0.250334832014033</c:v>
                </c:pt>
                <c:pt idx="153">
                  <c:v>0.249075346258956</c:v>
                </c:pt>
                <c:pt idx="154">
                  <c:v>0.247825828079484</c:v>
                </c:pt>
                <c:pt idx="155">
                  <c:v>0.2465861570993</c:v>
                </c:pt>
                <c:pt idx="156">
                  <c:v>0.245356215014656</c:v>
                </c:pt>
                <c:pt idx="157">
                  <c:v>0.244135885546933</c:v>
                </c:pt>
                <c:pt idx="158">
                  <c:v>0.242925054396563</c:v>
                </c:pt>
                <c:pt idx="159">
                  <c:v>0.241723609198277</c:v>
                </c:pt>
                <c:pt idx="160">
                  <c:v>0.240531439477612</c:v>
                </c:pt>
                <c:pt idx="161">
                  <c:v>0.239348436608662</c:v>
                </c:pt>
                <c:pt idx="162">
                  <c:v>0.238174493773005</c:v>
                </c:pt>
                <c:pt idx="163">
                  <c:v>0.237009505919781</c:v>
                </c:pt>
                <c:pt idx="164">
                  <c:v>0.235853369726881</c:v>
                </c:pt>
                <c:pt idx="165">
                  <c:v>0.2347059835632</c:v>
                </c:pt>
                <c:pt idx="166">
                  <c:v>0.233567247451933</c:v>
                </c:pt>
                <c:pt idx="167">
                  <c:v>0.232437063034864</c:v>
                </c:pt>
                <c:pt idx="168">
                  <c:v>0.231315333537631</c:v>
                </c:pt>
                <c:pt idx="169">
                  <c:v>0.230201963735923</c:v>
                </c:pt>
                <c:pt idx="170">
                  <c:v>0.229096859922584</c:v>
                </c:pt>
                <c:pt idx="171">
                  <c:v>0.227999929875591</c:v>
                </c:pt>
                <c:pt idx="172">
                  <c:v>0.226911082826888</c:v>
                </c:pt>
                <c:pt idx="173">
                  <c:v>0.225830229432031</c:v>
                </c:pt>
                <c:pt idx="174">
                  <c:v>0.224757281740639</c:v>
                </c:pt>
                <c:pt idx="175">
                  <c:v>0.223692153167607</c:v>
                </c:pt>
                <c:pt idx="176">
                  <c:v>0.222634758465068</c:v>
                </c:pt>
                <c:pt idx="177">
                  <c:v>0.221585013695077</c:v>
                </c:pt>
                <c:pt idx="178">
                  <c:v>0.220542836202996</c:v>
                </c:pt>
                <c:pt idx="179">
                  <c:v>0.219508144591561</c:v>
                </c:pt>
                <c:pt idx="180">
                  <c:v>0.218480858695593</c:v>
                </c:pt>
                <c:pt idx="181">
                  <c:v>0.217460899557369</c:v>
                </c:pt>
                <c:pt idx="182">
                  <c:v>0.216448189402586</c:v>
                </c:pt>
                <c:pt idx="183">
                  <c:v>0.215442651616945</c:v>
                </c:pt>
                <c:pt idx="184">
                  <c:v>0.214444210723307</c:v>
                </c:pt>
                <c:pt idx="185">
                  <c:v>0.21345279235941</c:v>
                </c:pt>
                <c:pt idx="186">
                  <c:v>0.212468323256142</c:v>
                </c:pt>
                <c:pt idx="187">
                  <c:v>0.211490731216339</c:v>
                </c:pt>
                <c:pt idx="188">
                  <c:v>0.210519945094099</c:v>
                </c:pt>
                <c:pt idx="189">
                  <c:v>0.209555894774597</c:v>
                </c:pt>
                <c:pt idx="190">
                  <c:v>0.208598511154387</c:v>
                </c:pt>
                <c:pt idx="191">
                  <c:v>0.207647726122174</c:v>
                </c:pt>
                <c:pt idx="192">
                  <c:v>0.206703472540043</c:v>
                </c:pt>
                <c:pt idx="193">
                  <c:v>0.205765684225135</c:v>
                </c:pt>
                <c:pt idx="194">
                  <c:v>0.204834295931754</c:v>
                </c:pt>
                <c:pt idx="195">
                  <c:v>0.203909243333896</c:v>
                </c:pt>
                <c:pt idx="196">
                  <c:v>0.202990463008179</c:v>
                </c:pt>
                <c:pt idx="197">
                  <c:v>0.202077892417181</c:v>
                </c:pt>
                <c:pt idx="198">
                  <c:v>0.201171469893151</c:v>
                </c:pt>
                <c:pt idx="199">
                  <c:v>0.200271134622104</c:v>
                </c:pt>
                <c:pt idx="200">
                  <c:v>0.199376826628277</c:v>
                </c:pt>
                <c:pt idx="201">
                  <c:v>0.198488486758936</c:v>
                </c:pt>
                <c:pt idx="202">
                  <c:v>0.197606056669534</c:v>
                </c:pt>
                <c:pt idx="203">
                  <c:v>0.196729478809197</c:v>
                </c:pt>
                <c:pt idx="204">
                  <c:v>0.195858696406544</c:v>
                </c:pt>
                <c:pt idx="205">
                  <c:v>0.194993653455814</c:v>
                </c:pt>
                <c:pt idx="206">
                  <c:v>0.194134294703313</c:v>
                </c:pt>
                <c:pt idx="207">
                  <c:v>0.193280565634152</c:v>
                </c:pt>
                <c:pt idx="208">
                  <c:v>0.19243241245928</c:v>
                </c:pt>
                <c:pt idx="209">
                  <c:v>0.191589782102807</c:v>
                </c:pt>
                <c:pt idx="210">
                  <c:v>0.190752622189595</c:v>
                </c:pt>
                <c:pt idx="211">
                  <c:v>0.189920881033125</c:v>
                </c:pt>
                <c:pt idx="212">
                  <c:v>0.189094507623625</c:v>
                </c:pt>
                <c:pt idx="213">
                  <c:v>0.188273451616452</c:v>
                </c:pt>
                <c:pt idx="214">
                  <c:v>0.187457663320728</c:v>
                </c:pt>
                <c:pt idx="215">
                  <c:v>0.186647093688214</c:v>
                </c:pt>
                <c:pt idx="216">
                  <c:v>0.18584169430242</c:v>
                </c:pt>
                <c:pt idx="217">
                  <c:v>0.185041417367951</c:v>
                </c:pt>
                <c:pt idx="218">
                  <c:v>0.184246215700073</c:v>
                </c:pt>
                <c:pt idx="219">
                  <c:v>0.183456042714498</c:v>
                </c:pt>
                <c:pt idx="220">
                  <c:v>0.182670852417386</c:v>
                </c:pt>
                <c:pt idx="221">
                  <c:v>0.181890599395548</c:v>
                </c:pt>
                <c:pt idx="222">
                  <c:v>0.181115238806862</c:v>
                </c:pt>
                <c:pt idx="223">
                  <c:v>0.180344726370875</c:v>
                </c:pt>
                <c:pt idx="224">
                  <c:v>0.179579018359609</c:v>
                </c:pt>
                <c:pt idx="225">
                  <c:v>0.178818071588547</c:v>
                </c:pt>
                <c:pt idx="226">
                  <c:v>0.178061843407804</c:v>
                </c:pt>
                <c:pt idx="227">
                  <c:v>0.177310291693481</c:v>
                </c:pt>
                <c:pt idx="228">
                  <c:v>0.176563374839191</c:v>
                </c:pt>
                <c:pt idx="229">
                  <c:v>0.175821051747753</c:v>
                </c:pt>
                <c:pt idx="230">
                  <c:v>0.175083281823054</c:v>
                </c:pt>
                <c:pt idx="231">
                  <c:v>0.174350024962075</c:v>
                </c:pt>
                <c:pt idx="232">
                  <c:v>0.173621241547076</c:v>
                </c:pt>
                <c:pt idx="233">
                  <c:v>0.172896892437927</c:v>
                </c:pt>
                <c:pt idx="234">
                  <c:v>0.172176938964604</c:v>
                </c:pt>
                <c:pt idx="235">
                  <c:v>0.171461342919818</c:v>
                </c:pt>
                <c:pt idx="236">
                  <c:v>0.170750066551798</c:v>
                </c:pt>
                <c:pt idx="237">
                  <c:v>0.170043072557211</c:v>
                </c:pt>
                <c:pt idx="238">
                  <c:v>0.169340324074217</c:v>
                </c:pt>
                <c:pt idx="239">
                  <c:v>0.168641784675661</c:v>
                </c:pt>
                <c:pt idx="240">
                  <c:v>0.167947418362395</c:v>
                </c:pt>
                <c:pt idx="241">
                  <c:v>0.167257189556726</c:v>
                </c:pt>
                <c:pt idx="242">
                  <c:v>0.166571063095995</c:v>
                </c:pt>
                <c:pt idx="243">
                  <c:v>0.165889004226267</c:v>
                </c:pt>
                <c:pt idx="244">
                  <c:v>0.165210978596151</c:v>
                </c:pt>
                <c:pt idx="245">
                  <c:v>0.164536952250734</c:v>
                </c:pt>
                <c:pt idx="246">
                  <c:v>0.163866891625621</c:v>
                </c:pt>
                <c:pt idx="247">
                  <c:v>0.163200763541098</c:v>
                </c:pt>
                <c:pt idx="248">
                  <c:v>0.162538535196398</c:v>
                </c:pt>
                <c:pt idx="249">
                  <c:v>0.161880174164068</c:v>
                </c:pt>
                <c:pt idx="250">
                  <c:v>0.161225648384454</c:v>
                </c:pt>
                <c:pt idx="251">
                  <c:v>0.160574926160274</c:v>
                </c:pt>
                <c:pt idx="252">
                  <c:v>0.159927976151296</c:v>
                </c:pt>
                <c:pt idx="253">
                  <c:v>0.159284767369115</c:v>
                </c:pt>
                <c:pt idx="254">
                  <c:v>0.158645269172023</c:v>
                </c:pt>
                <c:pt idx="255">
                  <c:v>0.158009451259971</c:v>
                </c:pt>
                <c:pt idx="256">
                  <c:v>0.157377283669625</c:v>
                </c:pt>
                <c:pt idx="257">
                  <c:v>0.156748736769508</c:v>
                </c:pt>
                <c:pt idx="258">
                  <c:v>0.156123781255229</c:v>
                </c:pt>
                <c:pt idx="259">
                  <c:v>0.155502388144803</c:v>
                </c:pt>
                <c:pt idx="260">
                  <c:v>0.154884528774047</c:v>
                </c:pt>
                <c:pt idx="261">
                  <c:v>0.154270174792059</c:v>
                </c:pt>
                <c:pt idx="262">
                  <c:v>0.153659298156784</c:v>
                </c:pt>
                <c:pt idx="263">
                  <c:v>0.153051871130646</c:v>
                </c:pt>
                <c:pt idx="264">
                  <c:v>0.15244786627627</c:v>
                </c:pt>
                <c:pt idx="265">
                  <c:v>0.151847256452267</c:v>
                </c:pt>
                <c:pt idx="266">
                  <c:v>0.151250014809101</c:v>
                </c:pt>
                <c:pt idx="267">
                  <c:v>0.150656114785019</c:v>
                </c:pt>
                <c:pt idx="268">
                  <c:v>0.150065530102066</c:v>
                </c:pt>
                <c:pt idx="269">
                  <c:v>0.149478234762151</c:v>
                </c:pt>
                <c:pt idx="270">
                  <c:v>0.148894203043191</c:v>
                </c:pt>
                <c:pt idx="271">
                  <c:v>0.148313409495322</c:v>
                </c:pt>
                <c:pt idx="272">
                  <c:v>0.147735828937169</c:v>
                </c:pt>
                <c:pt idx="273">
                  <c:v>0.147161436452182</c:v>
                </c:pt>
                <c:pt idx="274">
                  <c:v>0.146590207385037</c:v>
                </c:pt>
                <c:pt idx="275">
                  <c:v>0.146022117338089</c:v>
                </c:pt>
                <c:pt idx="276">
                  <c:v>0.145457142167896</c:v>
                </c:pt>
                <c:pt idx="277">
                  <c:v>0.144895257981796</c:v>
                </c:pt>
                <c:pt idx="278">
                  <c:v>0.144336441134536</c:v>
                </c:pt>
                <c:pt idx="279">
                  <c:v>0.143780668224965</c:v>
                </c:pt>
                <c:pt idx="280">
                  <c:v>0.143227916092782</c:v>
                </c:pt>
                <c:pt idx="281">
                  <c:v>0.142678161815329</c:v>
                </c:pt>
                <c:pt idx="282">
                  <c:v>0.142131382704446</c:v>
                </c:pt>
                <c:pt idx="283">
                  <c:v>0.141587556303376</c:v>
                </c:pt>
                <c:pt idx="284">
                  <c:v>0.141046660383713</c:v>
                </c:pt>
                <c:pt idx="285">
                  <c:v>0.140508672942414</c:v>
                </c:pt>
                <c:pt idx="286">
                  <c:v>0.139973572198843</c:v>
                </c:pt>
                <c:pt idx="287">
                  <c:v>0.139441336591878</c:v>
                </c:pt>
                <c:pt idx="288">
                  <c:v>0.138911944777055</c:v>
                </c:pt>
                <c:pt idx="289">
                  <c:v>0.138385375623761</c:v>
                </c:pt>
                <c:pt idx="290">
                  <c:v>0.137861608212473</c:v>
                </c:pt>
                <c:pt idx="291">
                  <c:v>0.137340621832039</c:v>
                </c:pt>
                <c:pt idx="292">
                  <c:v>0.136822395977006</c:v>
                </c:pt>
                <c:pt idx="293">
                  <c:v>0.136306910344985</c:v>
                </c:pt>
                <c:pt idx="294">
                  <c:v>0.135794144834064</c:v>
                </c:pt>
                <c:pt idx="295">
                  <c:v>0.135284079540258</c:v>
                </c:pt>
                <c:pt idx="296">
                  <c:v>0.134776694754998</c:v>
                </c:pt>
                <c:pt idx="297">
                  <c:v>0.134271970962663</c:v>
                </c:pt>
                <c:pt idx="298">
                  <c:v>0.133769888838148</c:v>
                </c:pt>
                <c:pt idx="299">
                  <c:v>0.133270429244472</c:v>
                </c:pt>
                <c:pt idx="300">
                  <c:v>0.132773573230423</c:v>
                </c:pt>
                <c:pt idx="301">
                  <c:v>0.132279302028236</c:v>
                </c:pt>
                <c:pt idx="302">
                  <c:v>0.131787597051308</c:v>
                </c:pt>
                <c:pt idx="303">
                  <c:v>0.131298439891956</c:v>
                </c:pt>
                <c:pt idx="304">
                  <c:v>0.130811812319198</c:v>
                </c:pt>
                <c:pt idx="305">
                  <c:v>0.130327696276572</c:v>
                </c:pt>
                <c:pt idx="306">
                  <c:v>0.129846073879995</c:v>
                </c:pt>
                <c:pt idx="307">
                  <c:v>0.129366927415644</c:v>
                </c:pt>
                <c:pt idx="308">
                  <c:v>0.128890239337874</c:v>
                </c:pt>
                <c:pt idx="309">
                  <c:v>0.128415992267171</c:v>
                </c:pt>
                <c:pt idx="310">
                  <c:v>0.127944168988129</c:v>
                </c:pt>
                <c:pt idx="311">
                  <c:v>0.127474752447462</c:v>
                </c:pt>
                <c:pt idx="312">
                  <c:v>0.127007725752045</c:v>
                </c:pt>
                <c:pt idx="313">
                  <c:v>0.126543072166983</c:v>
                </c:pt>
                <c:pt idx="314">
                  <c:v>0.12608077511371</c:v>
                </c:pt>
                <c:pt idx="315">
                  <c:v>0.125620818168117</c:v>
                </c:pt>
                <c:pt idx="316">
                  <c:v>0.125163185058702</c:v>
                </c:pt>
                <c:pt idx="317">
                  <c:v>0.124707859664758</c:v>
                </c:pt>
                <c:pt idx="318">
                  <c:v>0.124254826014577</c:v>
                </c:pt>
                <c:pt idx="319">
                  <c:v>0.123804068283687</c:v>
                </c:pt>
                <c:pt idx="320">
                  <c:v>0.123355570793111</c:v>
                </c:pt>
                <c:pt idx="321">
                  <c:v>0.122909318007655</c:v>
                </c:pt>
                <c:pt idx="322">
                  <c:v>0.122465294534217</c:v>
                </c:pt>
                <c:pt idx="323">
                  <c:v>0.122023485120124</c:v>
                </c:pt>
                <c:pt idx="324">
                  <c:v>0.121583874651491</c:v>
                </c:pt>
                <c:pt idx="325">
                  <c:v>0.121146448151603</c:v>
                </c:pt>
                <c:pt idx="326">
                  <c:v>0.120711190779323</c:v>
                </c:pt>
                <c:pt idx="327">
                  <c:v>0.120278087827522</c:v>
                </c:pt>
                <c:pt idx="328">
                  <c:v>0.119847124721526</c:v>
                </c:pt>
                <c:pt idx="329">
                  <c:v>0.119418287017597</c:v>
                </c:pt>
                <c:pt idx="330">
                  <c:v>0.118991560401423</c:v>
                </c:pt>
                <c:pt idx="331">
                  <c:v>0.118566930686636</c:v>
                </c:pt>
                <c:pt idx="332">
                  <c:v>0.118144383813351</c:v>
                </c:pt>
                <c:pt idx="333">
                  <c:v>0.117723905846724</c:v>
                </c:pt>
                <c:pt idx="334">
                  <c:v>0.117305482975529</c:v>
                </c:pt>
                <c:pt idx="335">
                  <c:v>0.11688910151076</c:v>
                </c:pt>
                <c:pt idx="336">
                  <c:v>0.116474747884244</c:v>
                </c:pt>
                <c:pt idx="337">
                  <c:v>0.116062408647285</c:v>
                </c:pt>
                <c:pt idx="338">
                  <c:v>0.115652070469314</c:v>
                </c:pt>
                <c:pt idx="339">
                  <c:v>0.115243720136568</c:v>
                </c:pt>
                <c:pt idx="340">
                  <c:v>0.114837344550782</c:v>
                </c:pt>
                <c:pt idx="341">
                  <c:v>0.114432930727901</c:v>
                </c:pt>
                <c:pt idx="342">
                  <c:v>0.114030465796807</c:v>
                </c:pt>
                <c:pt idx="343">
                  <c:v>0.113629936998068</c:v>
                </c:pt>
                <c:pt idx="344">
                  <c:v>0.113231331682699</c:v>
                </c:pt>
                <c:pt idx="345">
                  <c:v>0.112834637310947</c:v>
                </c:pt>
                <c:pt idx="346">
                  <c:v>0.112439841451083</c:v>
                </c:pt>
                <c:pt idx="347">
                  <c:v>0.112046931778215</c:v>
                </c:pt>
                <c:pt idx="348">
                  <c:v>0.111655896073125</c:v>
                </c:pt>
                <c:pt idx="349">
                  <c:v>0.111266722221105</c:v>
                </c:pt>
                <c:pt idx="350">
                  <c:v>0.110879398210822</c:v>
                </c:pt>
                <c:pt idx="351">
                  <c:v>0.110493912133195</c:v>
                </c:pt>
                <c:pt idx="352">
                  <c:v>0.110110252180284</c:v>
                </c:pt>
                <c:pt idx="353">
                  <c:v>0.109728406644198</c:v>
                </c:pt>
                <c:pt idx="354">
                  <c:v>0.10934836391601</c:v>
                </c:pt>
                <c:pt idx="355">
                  <c:v>0.108970112484701</c:v>
                </c:pt>
                <c:pt idx="356">
                  <c:v>0.108593640936101</c:v>
                </c:pt>
                <c:pt idx="357">
                  <c:v>0.108218937951853</c:v>
                </c:pt>
                <c:pt idx="358">
                  <c:v>0.107845992308394</c:v>
                </c:pt>
                <c:pt idx="359">
                  <c:v>0.10747479287594</c:v>
                </c:pt>
                <c:pt idx="360">
                  <c:v>0.10710532861749</c:v>
                </c:pt>
                <c:pt idx="361">
                  <c:v>0.106737588587844</c:v>
                </c:pt>
                <c:pt idx="362">
                  <c:v>0.106371561932631</c:v>
                </c:pt>
                <c:pt idx="363">
                  <c:v>0.106007237887351</c:v>
                </c:pt>
                <c:pt idx="364">
                  <c:v>0.105644605776427</c:v>
                </c:pt>
                <c:pt idx="365">
                  <c:v>0.105283655012273</c:v>
                </c:pt>
                <c:pt idx="366">
                  <c:v>0.104924375094373</c:v>
                </c:pt>
                <c:pt idx="367">
                  <c:v>0.104566755608369</c:v>
                </c:pt>
                <c:pt idx="368">
                  <c:v>0.104210786225167</c:v>
                </c:pt>
                <c:pt idx="369">
                  <c:v>0.103856456700043</c:v>
                </c:pt>
                <c:pt idx="370">
                  <c:v>0.103503756871776</c:v>
                </c:pt>
                <c:pt idx="371">
                  <c:v>0.103152676661778</c:v>
                </c:pt>
                <c:pt idx="372">
                  <c:v>0.102803206073244</c:v>
                </c:pt>
                <c:pt idx="373">
                  <c:v>0.102455335190306</c:v>
                </c:pt>
                <c:pt idx="374">
                  <c:v>0.102109054177208</c:v>
                </c:pt>
                <c:pt idx="375">
                  <c:v>0.101764353277476</c:v>
                </c:pt>
                <c:pt idx="376">
                  <c:v>0.101421222813115</c:v>
                </c:pt>
                <c:pt idx="377">
                  <c:v>0.101079653183805</c:v>
                </c:pt>
                <c:pt idx="378">
                  <c:v>0.100739634866107</c:v>
                </c:pt>
                <c:pt idx="379">
                  <c:v>0.10040115841269</c:v>
                </c:pt>
                <c:pt idx="380">
                  <c:v>0.100064214451552</c:v>
                </c:pt>
                <c:pt idx="381">
                  <c:v>0.0997287936852635</c:v>
                </c:pt>
                <c:pt idx="382">
                  <c:v>0.099394886890215</c:v>
                </c:pt>
                <c:pt idx="383">
                  <c:v>0.099062484915872</c:v>
                </c:pt>
                <c:pt idx="384">
                  <c:v>0.0987315786840433</c:v>
                </c:pt>
                <c:pt idx="385">
                  <c:v>0.0984021591881557</c:v>
                </c:pt>
                <c:pt idx="386">
                  <c:v>0.0980742174925389</c:v>
                </c:pt>
                <c:pt idx="387">
                  <c:v>0.0977477447317185</c:v>
                </c:pt>
                <c:pt idx="388">
                  <c:v>0.0974227321097177</c:v>
                </c:pt>
                <c:pt idx="389">
                  <c:v>0.0970991708993675</c:v>
                </c:pt>
                <c:pt idx="390">
                  <c:v>0.0967770524416256</c:v>
                </c:pt>
                <c:pt idx="391">
                  <c:v>0.0964563681449035</c:v>
                </c:pt>
                <c:pt idx="392">
                  <c:v>0.0961371094844012</c:v>
                </c:pt>
                <c:pt idx="393">
                  <c:v>0.0958192680014508</c:v>
                </c:pt>
                <c:pt idx="394">
                  <c:v>0.0955028353028673</c:v>
                </c:pt>
                <c:pt idx="395">
                  <c:v>0.0951878030603075</c:v>
                </c:pt>
                <c:pt idx="396">
                  <c:v>0.0948741630096369</c:v>
                </c:pt>
                <c:pt idx="397">
                  <c:v>0.0945619069503032</c:v>
                </c:pt>
                <c:pt idx="398">
                  <c:v>0.0942510267447185</c:v>
                </c:pt>
                <c:pt idx="399">
                  <c:v>0.0939415143176481</c:v>
                </c:pt>
                <c:pt idx="400">
                  <c:v>0.0936333616556067</c:v>
                </c:pt>
                <c:pt idx="401">
                  <c:v>0.093326560806262</c:v>
                </c:pt>
                <c:pt idx="402">
                  <c:v>0.0930211038778448</c:v>
                </c:pt>
                <c:pt idx="403">
                  <c:v>0.0927169830385669</c:v>
                </c:pt>
                <c:pt idx="404">
                  <c:v>0.0924141905160451</c:v>
                </c:pt>
                <c:pt idx="405">
                  <c:v>0.0921127185967321</c:v>
                </c:pt>
                <c:pt idx="406">
                  <c:v>0.0918125596253548</c:v>
                </c:pt>
                <c:pt idx="407">
                  <c:v>0.0915137060043579</c:v>
                </c:pt>
                <c:pt idx="408">
                  <c:v>0.0912161501933552</c:v>
                </c:pt>
                <c:pt idx="409">
                  <c:v>0.0909198847085867</c:v>
                </c:pt>
                <c:pt idx="410">
                  <c:v>0.0906249021223818</c:v>
                </c:pt>
                <c:pt idx="411">
                  <c:v>0.0903311950626293</c:v>
                </c:pt>
                <c:pt idx="412">
                  <c:v>0.0900387562122533</c:v>
                </c:pt>
                <c:pt idx="413">
                  <c:v>0.0897475783086949</c:v>
                </c:pt>
                <c:pt idx="414">
                  <c:v>0.0894576541433999</c:v>
                </c:pt>
                <c:pt idx="415">
                  <c:v>0.089168976561313</c:v>
                </c:pt>
                <c:pt idx="416">
                  <c:v>0.0888815384603771</c:v>
                </c:pt>
                <c:pt idx="417">
                  <c:v>0.0885953327910384</c:v>
                </c:pt>
                <c:pt idx="418">
                  <c:v>0.0883103525557576</c:v>
                </c:pt>
                <c:pt idx="419">
                  <c:v>0.0880265908085263</c:v>
                </c:pt>
                <c:pt idx="420">
                  <c:v>0.087744040654389</c:v>
                </c:pt>
                <c:pt idx="421">
                  <c:v>0.0874626952489704</c:v>
                </c:pt>
                <c:pt idx="422">
                  <c:v>0.087182547798008</c:v>
                </c:pt>
                <c:pt idx="423">
                  <c:v>0.0869035915568908</c:v>
                </c:pt>
                <c:pt idx="424">
                  <c:v>0.0866258198302017</c:v>
                </c:pt>
                <c:pt idx="425">
                  <c:v>0.0863492259712666</c:v>
                </c:pt>
                <c:pt idx="426">
                  <c:v>0.0860738033817071</c:v>
                </c:pt>
                <c:pt idx="427">
                  <c:v>0.0857995455109993</c:v>
                </c:pt>
                <c:pt idx="428">
                  <c:v>0.0855264458560373</c:v>
                </c:pt>
                <c:pt idx="429">
                  <c:v>0.0852544979607014</c:v>
                </c:pt>
                <c:pt idx="430">
                  <c:v>0.0849836954154306</c:v>
                </c:pt>
                <c:pt idx="431">
                  <c:v>0.0847140318568011</c:v>
                </c:pt>
                <c:pt idx="432">
                  <c:v>0.0844455009671082</c:v>
                </c:pt>
                <c:pt idx="433">
                  <c:v>0.0841780964739538</c:v>
                </c:pt>
                <c:pt idx="434">
                  <c:v>0.0839118121498375</c:v>
                </c:pt>
                <c:pt idx="435">
                  <c:v>0.0836466418117531</c:v>
                </c:pt>
                <c:pt idx="436">
                  <c:v>0.0833825793207889</c:v>
                </c:pt>
                <c:pt idx="437">
                  <c:v>0.0831196185817327</c:v>
                </c:pt>
                <c:pt idx="438">
                  <c:v>0.0828577535426812</c:v>
                </c:pt>
                <c:pt idx="439">
                  <c:v>0.0825969781946533</c:v>
                </c:pt>
                <c:pt idx="440">
                  <c:v>0.0823372865712077</c:v>
                </c:pt>
                <c:pt idx="441">
                  <c:v>0.082078672748065</c:v>
                </c:pt>
                <c:pt idx="442">
                  <c:v>0.0818211308427335</c:v>
                </c:pt>
                <c:pt idx="443">
                  <c:v>0.0815646550141394</c:v>
                </c:pt>
                <c:pt idx="444">
                  <c:v>0.0813092394622605</c:v>
                </c:pt>
                <c:pt idx="445">
                  <c:v>0.0810548784277644</c:v>
                </c:pt>
                <c:pt idx="446">
                  <c:v>0.0808015661916504</c:v>
                </c:pt>
                <c:pt idx="447">
                  <c:v>0.0805492970748948</c:v>
                </c:pt>
                <c:pt idx="448">
                  <c:v>0.0802980654381006</c:v>
                </c:pt>
                <c:pt idx="449">
                  <c:v>0.0800478656811511</c:v>
                </c:pt>
                <c:pt idx="450">
                  <c:v>0.0797986922428661</c:v>
                </c:pt>
                <c:pt idx="451">
                  <c:v>0.0795505396006629</c:v>
                </c:pt>
                <c:pt idx="452">
                  <c:v>0.0793034022702206</c:v>
                </c:pt>
                <c:pt idx="453">
                  <c:v>0.0790572748051476</c:v>
                </c:pt>
                <c:pt idx="454">
                  <c:v>0.0788121517966529</c:v>
                </c:pt>
                <c:pt idx="455">
                  <c:v>0.0785680278732207</c:v>
                </c:pt>
                <c:pt idx="456">
                  <c:v>0.0783248977002892</c:v>
                </c:pt>
                <c:pt idx="457">
                  <c:v>0.0780827559799311</c:v>
                </c:pt>
                <c:pt idx="458">
                  <c:v>0.0778415974505396</c:v>
                </c:pt>
                <c:pt idx="459">
                  <c:v>0.0776014168865155</c:v>
                </c:pt>
                <c:pt idx="460">
                  <c:v>0.0773622090979597</c:v>
                </c:pt>
                <c:pt idx="461">
                  <c:v>0.0771239689303669</c:v>
                </c:pt>
                <c:pt idx="462">
                  <c:v>0.0768866912643241</c:v>
                </c:pt>
                <c:pt idx="463">
                  <c:v>0.0766503710152115</c:v>
                </c:pt>
                <c:pt idx="464">
                  <c:v>0.0764150031329064</c:v>
                </c:pt>
                <c:pt idx="465">
                  <c:v>0.0761805826014902</c:v>
                </c:pt>
                <c:pt idx="466">
                  <c:v>0.0759471044389592</c:v>
                </c:pt>
                <c:pt idx="467">
                  <c:v>0.0757145636969372</c:v>
                </c:pt>
                <c:pt idx="468">
                  <c:v>0.0754829554603917</c:v>
                </c:pt>
                <c:pt idx="469">
                  <c:v>0.0752522748473533</c:v>
                </c:pt>
                <c:pt idx="470">
                  <c:v>0.0750225170086369</c:v>
                </c:pt>
                <c:pt idx="471">
                  <c:v>0.0747936771275674</c:v>
                </c:pt>
                <c:pt idx="472">
                  <c:v>0.0745657504197066</c:v>
                </c:pt>
                <c:pt idx="473">
                  <c:v>0.0743387321325834</c:v>
                </c:pt>
                <c:pt idx="474">
                  <c:v>0.0741126175454278</c:v>
                </c:pt>
                <c:pt idx="475">
                  <c:v>0.0738874019689055</c:v>
                </c:pt>
                <c:pt idx="476">
                  <c:v>0.0736630807448577</c:v>
                </c:pt>
                <c:pt idx="477">
                  <c:v>0.073439649246041</c:v>
                </c:pt>
                <c:pt idx="478">
                  <c:v>0.0732171028758718</c:v>
                </c:pt>
                <c:pt idx="479">
                  <c:v>0.0729954370681725</c:v>
                </c:pt>
                <c:pt idx="480">
                  <c:v>0.0727746472869206</c:v>
                </c:pt>
                <c:pt idx="481">
                  <c:v>0.0725547290259995</c:v>
                </c:pt>
                <c:pt idx="482">
                  <c:v>0.0723356778089529</c:v>
                </c:pt>
                <c:pt idx="483">
                  <c:v>0.072117489188741</c:v>
                </c:pt>
                <c:pt idx="484">
                  <c:v>0.0719001587474992</c:v>
                </c:pt>
                <c:pt idx="485">
                  <c:v>0.0716836820962994</c:v>
                </c:pt>
                <c:pt idx="486">
                  <c:v>0.0714680548749135</c:v>
                </c:pt>
                <c:pt idx="487">
                  <c:v>0.0712532727515793</c:v>
                </c:pt>
                <c:pt idx="488">
                  <c:v>0.071039331422769</c:v>
                </c:pt>
                <c:pt idx="489">
                  <c:v>0.0708262266129588</c:v>
                </c:pt>
                <c:pt idx="490">
                  <c:v>0.0706139540744029</c:v>
                </c:pt>
                <c:pt idx="491">
                  <c:v>0.0704025095869078</c:v>
                </c:pt>
                <c:pt idx="492">
                  <c:v>0.0701918889576097</c:v>
                </c:pt>
                <c:pt idx="493">
                  <c:v>0.0699820880207537</c:v>
                </c:pt>
                <c:pt idx="494">
                  <c:v>0.0697731026374759</c:v>
                </c:pt>
                <c:pt idx="495">
                  <c:v>0.0695649286955866</c:v>
                </c:pt>
                <c:pt idx="496">
                  <c:v>0.0693575621093562</c:v>
                </c:pt>
                <c:pt idx="497">
                  <c:v>0.0691509988193037</c:v>
                </c:pt>
                <c:pt idx="498">
                  <c:v>0.0689452347919858</c:v>
                </c:pt>
                <c:pt idx="499">
                  <c:v>0.0687402660197895</c:v>
                </c:pt>
                <c:pt idx="500">
                  <c:v>0.0685360885207259</c:v>
                </c:pt>
                <c:pt idx="501">
                  <c:v>0.0683326983382264</c:v>
                </c:pt>
                <c:pt idx="502">
                  <c:v>0.0681300915409405</c:v>
                </c:pt>
                <c:pt idx="503">
                  <c:v>0.0679282642225361</c:v>
                </c:pt>
                <c:pt idx="504">
                  <c:v>0.0677272125015007</c:v>
                </c:pt>
                <c:pt idx="505">
                  <c:v>0.0675269325209459</c:v>
                </c:pt>
                <c:pt idx="506">
                  <c:v>0.0673274204484125</c:v>
                </c:pt>
                <c:pt idx="507">
                  <c:v>0.0671286724756786</c:v>
                </c:pt>
                <c:pt idx="508">
                  <c:v>0.0669306848185682</c:v>
                </c:pt>
                <c:pt idx="509">
                  <c:v>0.0667334537167631</c:v>
                </c:pt>
                <c:pt idx="510">
                  <c:v>0.0665369754336154</c:v>
                </c:pt>
                <c:pt idx="511">
                  <c:v>0.0663412462559623</c:v>
                </c:pt>
                <c:pt idx="512">
                  <c:v>0.0661462624939429</c:v>
                </c:pt>
                <c:pt idx="513">
                  <c:v>0.065952020480816</c:v>
                </c:pt>
                <c:pt idx="514">
                  <c:v>0.0657585165727805</c:v>
                </c:pt>
                <c:pt idx="515">
                  <c:v>0.0655657471487968</c:v>
                </c:pt>
                <c:pt idx="516">
                  <c:v>0.0653737086104102</c:v>
                </c:pt>
                <c:pt idx="517">
                  <c:v>0.0651823973815758</c:v>
                </c:pt>
                <c:pt idx="518">
                  <c:v>0.0649918099084853</c:v>
                </c:pt>
                <c:pt idx="519">
                  <c:v>0.0648019426593951</c:v>
                </c:pt>
                <c:pt idx="520">
                  <c:v>0.0646127921244565</c:v>
                </c:pt>
                <c:pt idx="521">
                  <c:v>0.0644243548155467</c:v>
                </c:pt>
              </c:numCache>
            </c:numRef>
          </c:yVal>
          <c:smooth val="1"/>
        </c:ser>
        <c:ser>
          <c:idx val="11"/>
          <c:order val="9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0.985560974205471</c:v>
                </c:pt>
                <c:pt idx="2">
                  <c:v>0.960208594903591</c:v>
                </c:pt>
                <c:pt idx="3">
                  <c:v>0.93542567813283</c:v>
                </c:pt>
                <c:pt idx="4">
                  <c:v>0.914520998645416</c:v>
                </c:pt>
                <c:pt idx="5">
                  <c:v>0.897228955431822</c:v>
                </c:pt>
                <c:pt idx="6">
                  <c:v>0.878474918125706</c:v>
                </c:pt>
                <c:pt idx="7">
                  <c:v>0.854607328843602</c:v>
                </c:pt>
                <c:pt idx="8">
                  <c:v>0.823054369741353</c:v>
                </c:pt>
                <c:pt idx="9">
                  <c:v>0.785093293414226</c:v>
                </c:pt>
                <c:pt idx="10">
                  <c:v>0.747449368981341</c:v>
                </c:pt>
                <c:pt idx="11">
                  <c:v>0.714343666245935</c:v>
                </c:pt>
                <c:pt idx="12">
                  <c:v>0.686217431477821</c:v>
                </c:pt>
                <c:pt idx="13">
                  <c:v>0.663007489630668</c:v>
                </c:pt>
                <c:pt idx="14">
                  <c:v>0.644408922605409</c:v>
                </c:pt>
                <c:pt idx="15">
                  <c:v>0.629763811103239</c:v>
                </c:pt>
                <c:pt idx="16">
                  <c:v>0.618165780444104</c:v>
                </c:pt>
                <c:pt idx="17">
                  <c:v>0.608882015988218</c:v>
                </c:pt>
                <c:pt idx="18">
                  <c:v>0.601331860094951</c:v>
                </c:pt>
                <c:pt idx="19">
                  <c:v>0.595058912054674</c:v>
                </c:pt>
                <c:pt idx="20">
                  <c:v>0.589705541448629</c:v>
                </c:pt>
                <c:pt idx="21">
                  <c:v>0.584991666993551</c:v>
                </c:pt>
                <c:pt idx="22">
                  <c:v>0.58069780898196</c:v>
                </c:pt>
                <c:pt idx="23">
                  <c:v>0.576651819061488</c:v>
                </c:pt>
                <c:pt idx="24">
                  <c:v>0.572718580862961</c:v>
                </c:pt>
                <c:pt idx="25">
                  <c:v>0.568792041184956</c:v>
                </c:pt>
                <c:pt idx="26">
                  <c:v>0.564794563824886</c:v>
                </c:pt>
                <c:pt idx="27">
                  <c:v>0.560727253374444</c:v>
                </c:pt>
                <c:pt idx="28">
                  <c:v>0.556608729787967</c:v>
                </c:pt>
                <c:pt idx="29">
                  <c:v>0.552454666070094</c:v>
                </c:pt>
                <c:pt idx="30">
                  <c:v>0.548278298725195</c:v>
                </c:pt>
                <c:pt idx="31">
                  <c:v>0.544090837001371</c:v>
                </c:pt>
                <c:pt idx="32">
                  <c:v>0.539901793568033</c:v>
                </c:pt>
                <c:pt idx="33">
                  <c:v>0.53571925366455</c:v>
                </c:pt>
                <c:pt idx="34">
                  <c:v>0.531550095664627</c:v>
                </c:pt>
                <c:pt idx="35">
                  <c:v>0.527400172979892</c:v>
                </c:pt>
                <c:pt idx="36">
                  <c:v>0.523274464974537</c:v>
                </c:pt>
                <c:pt idx="37">
                  <c:v>0.51917720286951</c:v>
                </c:pt>
                <c:pt idx="38">
                  <c:v>0.515111975330317</c:v>
                </c:pt>
                <c:pt idx="39">
                  <c:v>0.511081817450311</c:v>
                </c:pt>
                <c:pt idx="40">
                  <c:v>0.507089286084545</c:v>
                </c:pt>
                <c:pt idx="41">
                  <c:v>0.503136523901848</c:v>
                </c:pt>
                <c:pt idx="42">
                  <c:v>0.499225314063709</c:v>
                </c:pt>
                <c:pt idx="43">
                  <c:v>0.495357127077366</c:v>
                </c:pt>
                <c:pt idx="44">
                  <c:v>0.491533161084653</c:v>
                </c:pt>
                <c:pt idx="45">
                  <c:v>0.487754376620418</c:v>
                </c:pt>
                <c:pt idx="46">
                  <c:v>0.484021526692062</c:v>
                </c:pt>
                <c:pt idx="47">
                  <c:v>0.480335182884835</c:v>
                </c:pt>
                <c:pt idx="48">
                  <c:v>0.476695758078749</c:v>
                </c:pt>
                <c:pt idx="49">
                  <c:v>0.473103526266233</c:v>
                </c:pt>
                <c:pt idx="50">
                  <c:v>0.469558639880644</c:v>
                </c:pt>
                <c:pt idx="51">
                  <c:v>0.466061144980871</c:v>
                </c:pt>
                <c:pt idx="52">
                  <c:v>0.46261099458373</c:v>
                </c:pt>
                <c:pt idx="53">
                  <c:v>0.45920806039153</c:v>
                </c:pt>
                <c:pt idx="54">
                  <c:v>0.455852143125359</c:v>
                </c:pt>
                <c:pt idx="55">
                  <c:v>0.452542981643821</c:v>
                </c:pt>
                <c:pt idx="56">
                  <c:v>0.449280261001226</c:v>
                </c:pt>
                <c:pt idx="57">
                  <c:v>0.446063619577507</c:v>
                </c:pt>
                <c:pt idx="58">
                  <c:v>0.442892655393884</c:v>
                </c:pt>
                <c:pt idx="59">
                  <c:v>0.439766931712771</c:v>
                </c:pt>
                <c:pt idx="60">
                  <c:v>0.436685982007282</c:v>
                </c:pt>
                <c:pt idx="61">
                  <c:v>0.433649314374479</c:v>
                </c:pt>
                <c:pt idx="62">
                  <c:v>0.430656415456911</c:v>
                </c:pt>
                <c:pt idx="63">
                  <c:v>0.427706753928819</c:v>
                </c:pt>
                <c:pt idx="64">
                  <c:v>0.424799783596267</c:v>
                </c:pt>
                <c:pt idx="65">
                  <c:v>0.421934946154447</c:v>
                </c:pt>
                <c:pt idx="66">
                  <c:v>0.419111673640093</c:v>
                </c:pt>
                <c:pt idx="67">
                  <c:v>0.41632939061244</c:v>
                </c:pt>
                <c:pt idx="68">
                  <c:v>0.413587516092173</c:v>
                </c:pt>
                <c:pt idx="69">
                  <c:v>0.410885465284412</c:v>
                </c:pt>
                <c:pt idx="70">
                  <c:v>0.408222651108761</c:v>
                </c:pt>
                <c:pt idx="71">
                  <c:v>0.405598485556834</c:v>
                </c:pt>
                <c:pt idx="72">
                  <c:v>0.403012380895391</c:v>
                </c:pt>
                <c:pt idx="73">
                  <c:v>0.400463750731188</c:v>
                </c:pt>
                <c:pt idx="74">
                  <c:v>0.397952010951899</c:v>
                </c:pt>
                <c:pt idx="75">
                  <c:v>0.395476580555885</c:v>
                </c:pt>
                <c:pt idx="76">
                  <c:v>0.393036882382241</c:v>
                </c:pt>
                <c:pt idx="77">
                  <c:v>0.390632343751311</c:v>
                </c:pt>
                <c:pt idx="78">
                  <c:v>0.388262397024813</c:v>
                </c:pt>
                <c:pt idx="79">
                  <c:v>0.38592648009373</c:v>
                </c:pt>
                <c:pt idx="80">
                  <c:v>0.38362403680133</c:v>
                </c:pt>
                <c:pt idx="81">
                  <c:v>0.381354517307861</c:v>
                </c:pt>
                <c:pt idx="82">
                  <c:v>0.379117378402853</c:v>
                </c:pt>
                <c:pt idx="83">
                  <c:v>0.376912083770342</c:v>
                </c:pt>
                <c:pt idx="84">
                  <c:v>0.374738102007294</c:v>
                </c:pt>
                <c:pt idx="85">
                  <c:v>0.372594783849235</c:v>
                </c:pt>
                <c:pt idx="86">
                  <c:v>0.370481426274901</c:v>
                </c:pt>
                <c:pt idx="87">
                  <c:v>0.368397348786076</c:v>
                </c:pt>
                <c:pt idx="88">
                  <c:v>0.366341892476696</c:v>
                </c:pt>
                <c:pt idx="89">
                  <c:v>0.364314419149173</c:v>
                </c:pt>
                <c:pt idx="90">
                  <c:v>0.362314310475113</c:v>
                </c:pt>
                <c:pt idx="91">
                  <c:v>0.360340967197772</c:v>
                </c:pt>
                <c:pt idx="92">
                  <c:v>0.35839380837379</c:v>
                </c:pt>
                <c:pt idx="93">
                  <c:v>0.356472270651917</c:v>
                </c:pt>
                <c:pt idx="94">
                  <c:v>0.354575807586574</c:v>
                </c:pt>
                <c:pt idx="95">
                  <c:v>0.352703888984273</c:v>
                </c:pt>
                <c:pt idx="96">
                  <c:v>0.350856000281015</c:v>
                </c:pt>
                <c:pt idx="97">
                  <c:v>0.349031641948936</c:v>
                </c:pt>
                <c:pt idx="98">
                  <c:v>0.347230328930567</c:v>
                </c:pt>
                <c:pt idx="99">
                  <c:v>0.345451590099186</c:v>
                </c:pt>
                <c:pt idx="100">
                  <c:v>0.343694967743833</c:v>
                </c:pt>
                <c:pt idx="101">
                  <c:v>0.341960017077663</c:v>
                </c:pt>
                <c:pt idx="102">
                  <c:v>0.340246305768365</c:v>
                </c:pt>
                <c:pt idx="103">
                  <c:v>0.33855341348949</c:v>
                </c:pt>
                <c:pt idx="104">
                  <c:v>0.336880931491581</c:v>
                </c:pt>
                <c:pt idx="105">
                  <c:v>0.335228462192062</c:v>
                </c:pt>
                <c:pt idx="106">
                  <c:v>0.333595618782927</c:v>
                </c:pt>
                <c:pt idx="107">
                  <c:v>0.331982024855297</c:v>
                </c:pt>
                <c:pt idx="108">
                  <c:v>0.330387314040006</c:v>
                </c:pt>
                <c:pt idx="109">
                  <c:v>0.32881112966339</c:v>
                </c:pt>
                <c:pt idx="110">
                  <c:v>0.32725312441752</c:v>
                </c:pt>
                <c:pt idx="111">
                  <c:v>0.325712960044174</c:v>
                </c:pt>
                <c:pt idx="112">
                  <c:v>0.324190307031846</c:v>
                </c:pt>
                <c:pt idx="113">
                  <c:v>0.322684844325186</c:v>
                </c:pt>
                <c:pt idx="114">
                  <c:v>0.321196259046237</c:v>
                </c:pt>
                <c:pt idx="115">
                  <c:v>0.319724246226924</c:v>
                </c:pt>
                <c:pt idx="116">
                  <c:v>0.318268508552247</c:v>
                </c:pt>
                <c:pt idx="117">
                  <c:v>0.316828756113673</c:v>
                </c:pt>
                <c:pt idx="118">
                  <c:v>0.315404706172252</c:v>
                </c:pt>
                <c:pt idx="119">
                  <c:v>0.313996082930991</c:v>
                </c:pt>
                <c:pt idx="120">
                  <c:v>0.312602617316077</c:v>
                </c:pt>
                <c:pt idx="121">
                  <c:v>0.311224046766525</c:v>
                </c:pt>
                <c:pt idx="122">
                  <c:v>0.309860115031872</c:v>
                </c:pt>
                <c:pt idx="123">
                  <c:v>0.308510571977559</c:v>
                </c:pt>
                <c:pt idx="124">
                  <c:v>0.30717517339765</c:v>
                </c:pt>
                <c:pt idx="125">
                  <c:v>0.305853680834557</c:v>
                </c:pt>
                <c:pt idx="126">
                  <c:v>0.304545861405472</c:v>
                </c:pt>
                <c:pt idx="127">
                  <c:v>0.3032514876352</c:v>
                </c:pt>
                <c:pt idx="128">
                  <c:v>0.301970337295121</c:v>
                </c:pt>
                <c:pt idx="129">
                  <c:v>0.300702193248008</c:v>
                </c:pt>
                <c:pt idx="130">
                  <c:v>0.299446843298461</c:v>
                </c:pt>
                <c:pt idx="131">
                  <c:v>0.298204080048704</c:v>
                </c:pt>
                <c:pt idx="132">
                  <c:v>0.296973700759523</c:v>
                </c:pt>
                <c:pt idx="133">
                  <c:v>0.295755507216132</c:v>
                </c:pt>
                <c:pt idx="134">
                  <c:v>0.294549305598755</c:v>
                </c:pt>
                <c:pt idx="135">
                  <c:v>0.293354906357725</c:v>
                </c:pt>
                <c:pt idx="136">
                  <c:v>0.29217212409293</c:v>
                </c:pt>
                <c:pt idx="137">
                  <c:v>0.291000777437405</c:v>
                </c:pt>
                <c:pt idx="138">
                  <c:v>0.289840688944917</c:v>
                </c:pt>
                <c:pt idx="139">
                  <c:v>0.288691684981374</c:v>
                </c:pt>
                <c:pt idx="140">
                  <c:v>0.287553595619909</c:v>
                </c:pt>
                <c:pt idx="141">
                  <c:v>0.28642625453949</c:v>
                </c:pt>
                <c:pt idx="142">
                  <c:v>0.285309498926911</c:v>
                </c:pt>
                <c:pt idx="143">
                  <c:v>0.284203169382041</c:v>
                </c:pt>
                <c:pt idx="144">
                  <c:v>0.283107109826192</c:v>
                </c:pt>
                <c:pt idx="145">
                  <c:v>0.282021167413496</c:v>
                </c:pt>
                <c:pt idx="146">
                  <c:v>0.280945192445163</c:v>
                </c:pt>
                <c:pt idx="147">
                  <c:v>0.279879038286514</c:v>
                </c:pt>
                <c:pt idx="148">
                  <c:v>0.278822561286694</c:v>
                </c:pt>
                <c:pt idx="149">
                  <c:v>0.277775620700935</c:v>
                </c:pt>
                <c:pt idx="150">
                  <c:v>0.276738078615307</c:v>
                </c:pt>
                <c:pt idx="151">
                  <c:v>0.275709799873836</c:v>
                </c:pt>
                <c:pt idx="152">
                  <c:v>0.274690652007918</c:v>
                </c:pt>
                <c:pt idx="153">
                  <c:v>0.273680505167932</c:v>
                </c:pt>
                <c:pt idx="154">
                  <c:v>0.272679232056979</c:v>
                </c:pt>
                <c:pt idx="155">
                  <c:v>0.271686707866666</c:v>
                </c:pt>
                <c:pt idx="156">
                  <c:v>0.270702810214864</c:v>
                </c:pt>
                <c:pt idx="157">
                  <c:v>0.269727419085355</c:v>
                </c:pt>
                <c:pt idx="158">
                  <c:v>0.268760416769323</c:v>
                </c:pt>
                <c:pt idx="159">
                  <c:v>0.2678016878086</c:v>
                </c:pt>
                <c:pt idx="160">
                  <c:v>0.26685111894062</c:v>
                </c:pt>
                <c:pt idx="161">
                  <c:v>0.265908599045013</c:v>
                </c:pt>
                <c:pt idx="162">
                  <c:v>0.264974019091783</c:v>
                </c:pt>
                <c:pt idx="163">
                  <c:v>0.264047272091018</c:v>
                </c:pt>
                <c:pt idx="164">
                  <c:v>0.263128253044069</c:v>
                </c:pt>
                <c:pt idx="165">
                  <c:v>0.262216858896158</c:v>
                </c:pt>
                <c:pt idx="166">
                  <c:v>0.261312988490363</c:v>
                </c:pt>
                <c:pt idx="167">
                  <c:v>0.260416542522929</c:v>
                </c:pt>
                <c:pt idx="168">
                  <c:v>0.259527423499856</c:v>
                </c:pt>
                <c:pt idx="169">
                  <c:v>0.258645535694741</c:v>
                </c:pt>
                <c:pt idx="170">
                  <c:v>0.257770785107802</c:v>
                </c:pt>
                <c:pt idx="171">
                  <c:v>0.256903079426071</c:v>
                </c:pt>
                <c:pt idx="172">
                  <c:v>0.256042327984697</c:v>
                </c:pt>
                <c:pt idx="173">
                  <c:v>0.25518844172934</c:v>
                </c:pt>
                <c:pt idx="174">
                  <c:v>0.254341333179604</c:v>
                </c:pt>
                <c:pt idx="175">
                  <c:v>0.253500916393487</c:v>
                </c:pt>
                <c:pt idx="176">
                  <c:v>0.252667106932803</c:v>
                </c:pt>
                <c:pt idx="177">
                  <c:v>0.251839821829557</c:v>
                </c:pt>
                <c:pt idx="178">
                  <c:v>0.251018979553237</c:v>
                </c:pt>
                <c:pt idx="179">
                  <c:v>0.250204499978985</c:v>
                </c:pt>
                <c:pt idx="180">
                  <c:v>0.249396304356638</c:v>
                </c:pt>
                <c:pt idx="181">
                  <c:v>0.248594315280588</c:v>
                </c:pt>
                <c:pt idx="182">
                  <c:v>0.24779845666046</c:v>
                </c:pt>
                <c:pt idx="183">
                  <c:v>0.247008653692554</c:v>
                </c:pt>
                <c:pt idx="184">
                  <c:v>0.246224832832057</c:v>
                </c:pt>
                <c:pt idx="185">
                  <c:v>0.24544692176598</c:v>
                </c:pt>
                <c:pt idx="186">
                  <c:v>0.244674849386797</c:v>
                </c:pt>
                <c:pt idx="187">
                  <c:v>0.243908545766787</c:v>
                </c:pt>
                <c:pt idx="188">
                  <c:v>0.243147942133025</c:v>
                </c:pt>
                <c:pt idx="189">
                  <c:v>0.242392970843031</c:v>
                </c:pt>
                <c:pt idx="190">
                  <c:v>0.241643565361037</c:v>
                </c:pt>
                <c:pt idx="191">
                  <c:v>0.240899660234861</c:v>
                </c:pt>
                <c:pt idx="192">
                  <c:v>0.24016119107338</c:v>
                </c:pt>
                <c:pt idx="193">
                  <c:v>0.239428094524556</c:v>
                </c:pt>
                <c:pt idx="194">
                  <c:v>0.238700308254032</c:v>
                </c:pt>
                <c:pt idx="195">
                  <c:v>0.237977770924258</c:v>
                </c:pt>
                <c:pt idx="196">
                  <c:v>0.237260422174135</c:v>
                </c:pt>
                <c:pt idx="197">
                  <c:v>0.236548202599176</c:v>
                </c:pt>
                <c:pt idx="198">
                  <c:v>0.235841053732144</c:v>
                </c:pt>
                <c:pt idx="199">
                  <c:v>0.235138918024181</c:v>
                </c:pt>
                <c:pt idx="200">
                  <c:v>0.234441738826388</c:v>
                </c:pt>
                <c:pt idx="201">
                  <c:v>0.233749460371864</c:v>
                </c:pt>
                <c:pt idx="202">
                  <c:v>0.233062027758175</c:v>
                </c:pt>
                <c:pt idx="203">
                  <c:v>0.23237938693025</c:v>
                </c:pt>
                <c:pt idx="204">
                  <c:v>0.231701484663691</c:v>
                </c:pt>
                <c:pt idx="205">
                  <c:v>0.231028268548477</c:v>
                </c:pt>
                <c:pt idx="206">
                  <c:v>0.230359686973066</c:v>
                </c:pt>
                <c:pt idx="207">
                  <c:v>0.229695689108866</c:v>
                </c:pt>
                <c:pt idx="208">
                  <c:v>0.22903622489508</c:v>
                </c:pt>
                <c:pt idx="209">
                  <c:v>0.228381245023907</c:v>
                </c:pt>
                <c:pt idx="210">
                  <c:v>0.227730700926086</c:v>
                </c:pt>
                <c:pt idx="211">
                  <c:v>0.227084544756782</c:v>
                </c:pt>
                <c:pt idx="212">
                  <c:v>0.226442729381802</c:v>
                </c:pt>
                <c:pt idx="213">
                  <c:v>0.225805208364123</c:v>
                </c:pt>
                <c:pt idx="214">
                  <c:v>0.22517193595074</c:v>
                </c:pt>
                <c:pt idx="215">
                  <c:v>0.224542867059808</c:v>
                </c:pt>
                <c:pt idx="216">
                  <c:v>0.223917957268083</c:v>
                </c:pt>
                <c:pt idx="217">
                  <c:v>0.223297162798649</c:v>
                </c:pt>
                <c:pt idx="218">
                  <c:v>0.222680440508917</c:v>
                </c:pt>
                <c:pt idx="219">
                  <c:v>0.222067747878908</c:v>
                </c:pt>
                <c:pt idx="220">
                  <c:v>0.221459042999784</c:v>
                </c:pt>
                <c:pt idx="221">
                  <c:v>0.220854284562649</c:v>
                </c:pt>
                <c:pt idx="222">
                  <c:v>0.220253431847591</c:v>
                </c:pt>
                <c:pt idx="223">
                  <c:v>0.219656444712973</c:v>
                </c:pt>
                <c:pt idx="224">
                  <c:v>0.219063283584959</c:v>
                </c:pt>
                <c:pt idx="225">
                  <c:v>0.218473909447268</c:v>
                </c:pt>
                <c:pt idx="226">
                  <c:v>0.21788828383116</c:v>
                </c:pt>
                <c:pt idx="227">
                  <c:v>0.217306368805634</c:v>
                </c:pt>
                <c:pt idx="228">
                  <c:v>0.216728126967842</c:v>
                </c:pt>
                <c:pt idx="229">
                  <c:v>0.216153521433712</c:v>
                </c:pt>
                <c:pt idx="230">
                  <c:v>0.215582515828771</c:v>
                </c:pt>
                <c:pt idx="231">
                  <c:v>0.215015074279172</c:v>
                </c:pt>
                <c:pt idx="232">
                  <c:v>0.2144511614029</c:v>
                </c:pt>
                <c:pt idx="233">
                  <c:v>0.213890742301183</c:v>
                </c:pt>
                <c:pt idx="234">
                  <c:v>0.21333378255007</c:v>
                </c:pt>
                <c:pt idx="235">
                  <c:v>0.212780248192198</c:v>
                </c:pt>
                <c:pt idx="236">
                  <c:v>0.212230105728728</c:v>
                </c:pt>
                <c:pt idx="237">
                  <c:v>0.211683322111451</c:v>
                </c:pt>
                <c:pt idx="238">
                  <c:v>0.211139864735063</c:v>
                </c:pt>
                <c:pt idx="239">
                  <c:v>0.210599701429591</c:v>
                </c:pt>
                <c:pt idx="240">
                  <c:v>0.210062800452992</c:v>
                </c:pt>
                <c:pt idx="241">
                  <c:v>0.209529130483889</c:v>
                </c:pt>
                <c:pt idx="242">
                  <c:v>0.208998660614471</c:v>
                </c:pt>
                <c:pt idx="243">
                  <c:v>0.208471360343527</c:v>
                </c:pt>
                <c:pt idx="244">
                  <c:v>0.207947199569631</c:v>
                </c:pt>
                <c:pt idx="245">
                  <c:v>0.207426148584462</c:v>
                </c:pt>
                <c:pt idx="246">
                  <c:v>0.206908178066261</c:v>
                </c:pt>
                <c:pt idx="247">
                  <c:v>0.206393259073419</c:v>
                </c:pt>
                <c:pt idx="248">
                  <c:v>0.205881363038199</c:v>
                </c:pt>
                <c:pt idx="249">
                  <c:v>0.205372461760575</c:v>
                </c:pt>
                <c:pt idx="250">
                  <c:v>0.204866527402206</c:v>
                </c:pt>
                <c:pt idx="251">
                  <c:v>0.204363532480518</c:v>
                </c:pt>
                <c:pt idx="252">
                  <c:v>0.203863449862916</c:v>
                </c:pt>
                <c:pt idx="253">
                  <c:v>0.203366252761101</c:v>
                </c:pt>
                <c:pt idx="254">
                  <c:v>0.202871914725501</c:v>
                </c:pt>
                <c:pt idx="255">
                  <c:v>0.20238040963982</c:v>
                </c:pt>
                <c:pt idx="256">
                  <c:v>0.201891711715678</c:v>
                </c:pt>
                <c:pt idx="257">
                  <c:v>0.201405795487371</c:v>
                </c:pt>
                <c:pt idx="258">
                  <c:v>0.200922635806725</c:v>
                </c:pt>
                <c:pt idx="259">
                  <c:v>0.200442207838049</c:v>
                </c:pt>
                <c:pt idx="260">
                  <c:v>0.199964487053192</c:v>
                </c:pt>
                <c:pt idx="261">
                  <c:v>0.199489449226686</c:v>
                </c:pt>
                <c:pt idx="262">
                  <c:v>0.199017070430992</c:v>
                </c:pt>
                <c:pt idx="263">
                  <c:v>0.198547327031828</c:v>
                </c:pt>
                <c:pt idx="264">
                  <c:v>0.198080195683593</c:v>
                </c:pt>
                <c:pt idx="265">
                  <c:v>0.197615653324873</c:v>
                </c:pt>
                <c:pt idx="266">
                  <c:v>0.197153677174034</c:v>
                </c:pt>
                <c:pt idx="267">
                  <c:v>0.1966942447249</c:v>
                </c:pt>
                <c:pt idx="268">
                  <c:v>0.196237333742507</c:v>
                </c:pt>
                <c:pt idx="269">
                  <c:v>0.195782922258943</c:v>
                </c:pt>
                <c:pt idx="270">
                  <c:v>0.195330988569259</c:v>
                </c:pt>
                <c:pt idx="271">
                  <c:v>0.194881511227461</c:v>
                </c:pt>
                <c:pt idx="272">
                  <c:v>0.194434469042578</c:v>
                </c:pt>
                <c:pt idx="273">
                  <c:v>0.193989841074793</c:v>
                </c:pt>
                <c:pt idx="274">
                  <c:v>0.193547606631654</c:v>
                </c:pt>
                <c:pt idx="275">
                  <c:v>0.193107745264356</c:v>
                </c:pt>
                <c:pt idx="276">
                  <c:v>0.192670236764082</c:v>
                </c:pt>
                <c:pt idx="277">
                  <c:v>0.192235061158417</c:v>
                </c:pt>
                <c:pt idx="278">
                  <c:v>0.191802198707829</c:v>
                </c:pt>
                <c:pt idx="279">
                  <c:v>0.191371629902204</c:v>
                </c:pt>
                <c:pt idx="280">
                  <c:v>0.19094333545746</c:v>
                </c:pt>
                <c:pt idx="281">
                  <c:v>0.190517296312202</c:v>
                </c:pt>
                <c:pt idx="282">
                  <c:v>0.190093493624455</c:v>
                </c:pt>
                <c:pt idx="283">
                  <c:v>0.189671908768442</c:v>
                </c:pt>
                <c:pt idx="284">
                  <c:v>0.189252523331429</c:v>
                </c:pt>
                <c:pt idx="285">
                  <c:v>0.188835319110618</c:v>
                </c:pt>
                <c:pt idx="286">
                  <c:v>0.188420278110105</c:v>
                </c:pt>
                <c:pt idx="287">
                  <c:v>0.188007382537877</c:v>
                </c:pt>
                <c:pt idx="288">
                  <c:v>0.187596614802878</c:v>
                </c:pt>
                <c:pt idx="289">
                  <c:v>0.187187957512117</c:v>
                </c:pt>
                <c:pt idx="290">
                  <c:v>0.186781393467826</c:v>
                </c:pt>
                <c:pt idx="291">
                  <c:v>0.186376905664671</c:v>
                </c:pt>
                <c:pt idx="292">
                  <c:v>0.185974477287014</c:v>
                </c:pt>
                <c:pt idx="293">
                  <c:v>0.185574091706213</c:v>
                </c:pt>
                <c:pt idx="294">
                  <c:v>0.185175732477977</c:v>
                </c:pt>
                <c:pt idx="295">
                  <c:v>0.184779383339768</c:v>
                </c:pt>
                <c:pt idx="296">
                  <c:v>0.184385028208234</c:v>
                </c:pt>
                <c:pt idx="297">
                  <c:v>0.183992651176706</c:v>
                </c:pt>
                <c:pt idx="298">
                  <c:v>0.183602236512721</c:v>
                </c:pt>
                <c:pt idx="299">
                  <c:v>0.183213768655591</c:v>
                </c:pt>
                <c:pt idx="300">
                  <c:v>0.182827232214023</c:v>
                </c:pt>
                <c:pt idx="301">
                  <c:v>0.182442611963764</c:v>
                </c:pt>
                <c:pt idx="302">
                  <c:v>0.182059892845298</c:v>
                </c:pt>
                <c:pt idx="303">
                  <c:v>0.181679059961575</c:v>
                </c:pt>
                <c:pt idx="304">
                  <c:v>0.181300098575779</c:v>
                </c:pt>
                <c:pt idx="305">
                  <c:v>0.180922994109137</c:v>
                </c:pt>
                <c:pt idx="306">
                  <c:v>0.180547732138757</c:v>
                </c:pt>
                <c:pt idx="307">
                  <c:v>0.180174298395511</c:v>
                </c:pt>
                <c:pt idx="308">
                  <c:v>0.179802678761946</c:v>
                </c:pt>
                <c:pt idx="309">
                  <c:v>0.179432859270233</c:v>
                </c:pt>
                <c:pt idx="310">
                  <c:v>0.179064826100146</c:v>
                </c:pt>
                <c:pt idx="311">
                  <c:v>0.178698565577082</c:v>
                </c:pt>
                <c:pt idx="312">
                  <c:v>0.178334064170102</c:v>
                </c:pt>
                <c:pt idx="313">
                  <c:v>0.177971308490013</c:v>
                </c:pt>
                <c:pt idx="314">
                  <c:v>0.177610285287478</c:v>
                </c:pt>
                <c:pt idx="315">
                  <c:v>0.177250981451157</c:v>
                </c:pt>
                <c:pt idx="316">
                  <c:v>0.176893384005878</c:v>
                </c:pt>
                <c:pt idx="317">
                  <c:v>0.176537480110835</c:v>
                </c:pt>
                <c:pt idx="318">
                  <c:v>0.17618325705782</c:v>
                </c:pt>
                <c:pt idx="319">
                  <c:v>0.175830702269478</c:v>
                </c:pt>
                <c:pt idx="320">
                  <c:v>0.175479803297595</c:v>
                </c:pt>
                <c:pt idx="321">
                  <c:v>0.175130547821408</c:v>
                </c:pt>
                <c:pt idx="322">
                  <c:v>0.174782923645946</c:v>
                </c:pt>
                <c:pt idx="323">
                  <c:v>0.174436918700395</c:v>
                </c:pt>
                <c:pt idx="324">
                  <c:v>0.174092521036489</c:v>
                </c:pt>
                <c:pt idx="325">
                  <c:v>0.17374971882693</c:v>
                </c:pt>
                <c:pt idx="326">
                  <c:v>0.173408500363824</c:v>
                </c:pt>
                <c:pt idx="327">
                  <c:v>0.173068854057151</c:v>
                </c:pt>
                <c:pt idx="328">
                  <c:v>0.172730768433255</c:v>
                </c:pt>
                <c:pt idx="329">
                  <c:v>0.172394232133356</c:v>
                </c:pt>
                <c:pt idx="330">
                  <c:v>0.172059233912087</c:v>
                </c:pt>
                <c:pt idx="331">
                  <c:v>0.171725762636053</c:v>
                </c:pt>
                <c:pt idx="332">
                  <c:v>0.171393807282411</c:v>
                </c:pt>
                <c:pt idx="333">
                  <c:v>0.171063356937479</c:v>
                </c:pt>
                <c:pt idx="334">
                  <c:v>0.170734400795352</c:v>
                </c:pt>
                <c:pt idx="335">
                  <c:v>0.170406928156556</c:v>
                </c:pt>
                <c:pt idx="336">
                  <c:v>0.170080928426706</c:v>
                </c:pt>
                <c:pt idx="337">
                  <c:v>0.169756391115202</c:v>
                </c:pt>
                <c:pt idx="338">
                  <c:v>0.169433305833927</c:v>
                </c:pt>
                <c:pt idx="339">
                  <c:v>0.169111662295981</c:v>
                </c:pt>
                <c:pt idx="340">
                  <c:v>0.168791450314418</c:v>
                </c:pt>
                <c:pt idx="341">
                  <c:v>0.168472659801018</c:v>
                </c:pt>
                <c:pt idx="342">
                  <c:v>0.168155280765065</c:v>
                </c:pt>
                <c:pt idx="343">
                  <c:v>0.167839303312152</c:v>
                </c:pt>
                <c:pt idx="344">
                  <c:v>0.167524717642993</c:v>
                </c:pt>
                <c:pt idx="345">
                  <c:v>0.16721151405227</c:v>
                </c:pt>
                <c:pt idx="346">
                  <c:v>0.166899682927477</c:v>
                </c:pt>
                <c:pt idx="347">
                  <c:v>0.166589214747797</c:v>
                </c:pt>
                <c:pt idx="348">
                  <c:v>0.166280100082986</c:v>
                </c:pt>
                <c:pt idx="349">
                  <c:v>0.165972329592279</c:v>
                </c:pt>
                <c:pt idx="350">
                  <c:v>0.165665894023311</c:v>
                </c:pt>
                <c:pt idx="351">
                  <c:v>0.165360784211049</c:v>
                </c:pt>
                <c:pt idx="352">
                  <c:v>0.165056991076746</c:v>
                </c:pt>
                <c:pt idx="353">
                  <c:v>0.164754505626909</c:v>
                </c:pt>
                <c:pt idx="354">
                  <c:v>0.164453318952278</c:v>
                </c:pt>
                <c:pt idx="355">
                  <c:v>0.164153422226823</c:v>
                </c:pt>
                <c:pt idx="356">
                  <c:v>0.163854806706756</c:v>
                </c:pt>
                <c:pt idx="357">
                  <c:v>0.163557463729556</c:v>
                </c:pt>
                <c:pt idx="358">
                  <c:v>0.163261384713009</c:v>
                </c:pt>
                <c:pt idx="359">
                  <c:v>0.162966561154258</c:v>
                </c:pt>
                <c:pt idx="360">
                  <c:v>0.162672984628876</c:v>
                </c:pt>
                <c:pt idx="361">
                  <c:v>0.162380646789937</c:v>
                </c:pt>
                <c:pt idx="362">
                  <c:v>0.162089539367117</c:v>
                </c:pt>
                <c:pt idx="363">
                  <c:v>0.161799654165797</c:v>
                </c:pt>
                <c:pt idx="364">
                  <c:v>0.16151098306618</c:v>
                </c:pt>
                <c:pt idx="365">
                  <c:v>0.161223518022426</c:v>
                </c:pt>
                <c:pt idx="366">
                  <c:v>0.16093725106179</c:v>
                </c:pt>
                <c:pt idx="367">
                  <c:v>0.160652174283785</c:v>
                </c:pt>
                <c:pt idx="368">
                  <c:v>0.16036827985934</c:v>
                </c:pt>
                <c:pt idx="369">
                  <c:v>0.160085560029986</c:v>
                </c:pt>
                <c:pt idx="370">
                  <c:v>0.159804007107045</c:v>
                </c:pt>
                <c:pt idx="371">
                  <c:v>0.159523613470829</c:v>
                </c:pt>
                <c:pt idx="372">
                  <c:v>0.159244371569855</c:v>
                </c:pt>
                <c:pt idx="373">
                  <c:v>0.158966273920067</c:v>
                </c:pt>
                <c:pt idx="374">
                  <c:v>0.158689313104074</c:v>
                </c:pt>
                <c:pt idx="375">
                  <c:v>0.158413481770391</c:v>
                </c:pt>
                <c:pt idx="376">
                  <c:v>0.158138772632694</c:v>
                </c:pt>
                <c:pt idx="377">
                  <c:v>0.15786517846909</c:v>
                </c:pt>
                <c:pt idx="378">
                  <c:v>0.157592692121388</c:v>
                </c:pt>
                <c:pt idx="379">
                  <c:v>0.157321306494386</c:v>
                </c:pt>
                <c:pt idx="380">
                  <c:v>0.157051014555168</c:v>
                </c:pt>
                <c:pt idx="381">
                  <c:v>0.156781809332407</c:v>
                </c:pt>
                <c:pt idx="382">
                  <c:v>0.156513683915677</c:v>
                </c:pt>
                <c:pt idx="383">
                  <c:v>0.156246631454781</c:v>
                </c:pt>
                <c:pt idx="384">
                  <c:v>0.155980645159082</c:v>
                </c:pt>
                <c:pt idx="385">
                  <c:v>0.155715718296843</c:v>
                </c:pt>
                <c:pt idx="386">
                  <c:v>0.155451844194577</c:v>
                </c:pt>
                <c:pt idx="387">
                  <c:v>0.155189016236411</c:v>
                </c:pt>
                <c:pt idx="388">
                  <c:v>0.154927227863445</c:v>
                </c:pt>
                <c:pt idx="389">
                  <c:v>0.15466647257314</c:v>
                </c:pt>
                <c:pt idx="390">
                  <c:v>0.154406743918689</c:v>
                </c:pt>
                <c:pt idx="391">
                  <c:v>0.15414803550842</c:v>
                </c:pt>
                <c:pt idx="392">
                  <c:v>0.153890341005193</c:v>
                </c:pt>
                <c:pt idx="393">
                  <c:v>0.153633654125805</c:v>
                </c:pt>
                <c:pt idx="394">
                  <c:v>0.153377968640414</c:v>
                </c:pt>
                <c:pt idx="395">
                  <c:v>0.153123278371954</c:v>
                </c:pt>
                <c:pt idx="396">
                  <c:v>0.152869577195575</c:v>
                </c:pt>
                <c:pt idx="397">
                  <c:v>0.152616859038074</c:v>
                </c:pt>
                <c:pt idx="398">
                  <c:v>0.152365117877349</c:v>
                </c:pt>
                <c:pt idx="399">
                  <c:v>0.152114347741846</c:v>
                </c:pt>
                <c:pt idx="400">
                  <c:v>0.151864542710022</c:v>
                </c:pt>
                <c:pt idx="401">
                  <c:v>0.151615696909814</c:v>
                </c:pt>
                <c:pt idx="402">
                  <c:v>0.151367804518113</c:v>
                </c:pt>
                <c:pt idx="403">
                  <c:v>0.151120859760241</c:v>
                </c:pt>
                <c:pt idx="404">
                  <c:v>0.150874856909446</c:v>
                </c:pt>
                <c:pt idx="405">
                  <c:v>0.15062979028639</c:v>
                </c:pt>
                <c:pt idx="406">
                  <c:v>0.150385654258654</c:v>
                </c:pt>
                <c:pt idx="407">
                  <c:v>0.150142443240243</c:v>
                </c:pt>
                <c:pt idx="408">
                  <c:v>0.1499001516911</c:v>
                </c:pt>
                <c:pt idx="409">
                  <c:v>0.149658774116628</c:v>
                </c:pt>
                <c:pt idx="410">
                  <c:v>0.149418305067212</c:v>
                </c:pt>
                <c:pt idx="411">
                  <c:v>0.149178739137755</c:v>
                </c:pt>
                <c:pt idx="412">
                  <c:v>0.148940070967212</c:v>
                </c:pt>
                <c:pt idx="413">
                  <c:v>0.148702295238135</c:v>
                </c:pt>
                <c:pt idx="414">
                  <c:v>0.148465406676225</c:v>
                </c:pt>
                <c:pt idx="415">
                  <c:v>0.148229400049881</c:v>
                </c:pt>
                <c:pt idx="416">
                  <c:v>0.147994270169769</c:v>
                </c:pt>
                <c:pt idx="417">
                  <c:v>0.147760011888378</c:v>
                </c:pt>
                <c:pt idx="418">
                  <c:v>0.1475266200996</c:v>
                </c:pt>
                <c:pt idx="419">
                  <c:v>0.147294089738303</c:v>
                </c:pt>
                <c:pt idx="420">
                  <c:v>0.147062415779913</c:v>
                </c:pt>
                <c:pt idx="421">
                  <c:v>0.146831593240001</c:v>
                </c:pt>
                <c:pt idx="422">
                  <c:v>0.146601617173877</c:v>
                </c:pt>
                <c:pt idx="423">
                  <c:v>0.146372482676187</c:v>
                </c:pt>
                <c:pt idx="424">
                  <c:v>0.146144184880513</c:v>
                </c:pt>
                <c:pt idx="425">
                  <c:v>0.145916718958983</c:v>
                </c:pt>
                <c:pt idx="426">
                  <c:v>0.145690080121882</c:v>
                </c:pt>
                <c:pt idx="427">
                  <c:v>0.145464263617267</c:v>
                </c:pt>
                <c:pt idx="428">
                  <c:v>0.145239264730591</c:v>
                </c:pt>
                <c:pt idx="429">
                  <c:v>0.145015078784327</c:v>
                </c:pt>
                <c:pt idx="430">
                  <c:v>0.144791701137602</c:v>
                </c:pt>
                <c:pt idx="431">
                  <c:v>0.144569127185827</c:v>
                </c:pt>
                <c:pt idx="432">
                  <c:v>0.144347352360339</c:v>
                </c:pt>
                <c:pt idx="433">
                  <c:v>0.144126372128046</c:v>
                </c:pt>
                <c:pt idx="434">
                  <c:v>0.143906181991072</c:v>
                </c:pt>
                <c:pt idx="435">
                  <c:v>0.143686777486412</c:v>
                </c:pt>
                <c:pt idx="436">
                  <c:v>0.143468154185587</c:v>
                </c:pt>
                <c:pt idx="437">
                  <c:v>0.143250307694306</c:v>
                </c:pt>
                <c:pt idx="438">
                  <c:v>0.143033233652129</c:v>
                </c:pt>
                <c:pt idx="439">
                  <c:v>0.142816927732135</c:v>
                </c:pt>
                <c:pt idx="440">
                  <c:v>0.142601385640597</c:v>
                </c:pt>
                <c:pt idx="441">
                  <c:v>0.142386603116658</c:v>
                </c:pt>
                <c:pt idx="442">
                  <c:v>0.142172575932009</c:v>
                </c:pt>
                <c:pt idx="443">
                  <c:v>0.141959299890574</c:v>
                </c:pt>
                <c:pt idx="444">
                  <c:v>0.141746770828199</c:v>
                </c:pt>
                <c:pt idx="445">
                  <c:v>0.141534984612343</c:v>
                </c:pt>
                <c:pt idx="446">
                  <c:v>0.141323937141772</c:v>
                </c:pt>
                <c:pt idx="447">
                  <c:v>0.141113624346259</c:v>
                </c:pt>
                <c:pt idx="448">
                  <c:v>0.140904042186284</c:v>
                </c:pt>
                <c:pt idx="449">
                  <c:v>0.140695186652741</c:v>
                </c:pt>
                <c:pt idx="450">
                  <c:v>0.140487053766649</c:v>
                </c:pt>
                <c:pt idx="451">
                  <c:v>0.14027963957886</c:v>
                </c:pt>
                <c:pt idx="452">
                  <c:v>0.140072940169778</c:v>
                </c:pt>
                <c:pt idx="453">
                  <c:v>0.139866951649079</c:v>
                </c:pt>
                <c:pt idx="454">
                  <c:v>0.139661670155427</c:v>
                </c:pt>
                <c:pt idx="455">
                  <c:v>0.139457091856208</c:v>
                </c:pt>
                <c:pt idx="456">
                  <c:v>0.139253212947253</c:v>
                </c:pt>
                <c:pt idx="457">
                  <c:v>0.139050029652571</c:v>
                </c:pt>
                <c:pt idx="458">
                  <c:v>0.138847538224083</c:v>
                </c:pt>
                <c:pt idx="459">
                  <c:v>0.138645734941363</c:v>
                </c:pt>
                <c:pt idx="460">
                  <c:v>0.138444616111376</c:v>
                </c:pt>
                <c:pt idx="461">
                  <c:v>0.13824417806822</c:v>
                </c:pt>
                <c:pt idx="462">
                  <c:v>0.138044417172879</c:v>
                </c:pt>
                <c:pt idx="463">
                  <c:v>0.137845329812965</c:v>
                </c:pt>
                <c:pt idx="464">
                  <c:v>0.137646912402476</c:v>
                </c:pt>
                <c:pt idx="465">
                  <c:v>0.137449161381549</c:v>
                </c:pt>
                <c:pt idx="466">
                  <c:v>0.137252073216217</c:v>
                </c:pt>
                <c:pt idx="467">
                  <c:v>0.137055644398172</c:v>
                </c:pt>
                <c:pt idx="468">
                  <c:v>0.136859871444526</c:v>
                </c:pt>
                <c:pt idx="469">
                  <c:v>0.136664750897578</c:v>
                </c:pt>
                <c:pt idx="470">
                  <c:v>0.136470279324583</c:v>
                </c:pt>
                <c:pt idx="471">
                  <c:v>0.136276453317523</c:v>
                </c:pt>
                <c:pt idx="472">
                  <c:v>0.13608326949288</c:v>
                </c:pt>
                <c:pt idx="473">
                  <c:v>0.135890724491412</c:v>
                </c:pt>
                <c:pt idx="474">
                  <c:v>0.135698814977934</c:v>
                </c:pt>
                <c:pt idx="475">
                  <c:v>0.135507537641097</c:v>
                </c:pt>
                <c:pt idx="476">
                  <c:v>0.13531688919317</c:v>
                </c:pt>
                <c:pt idx="477">
                  <c:v>0.135126866369832</c:v>
                </c:pt>
                <c:pt idx="478">
                  <c:v>0.134937465929953</c:v>
                </c:pt>
                <c:pt idx="479">
                  <c:v>0.134748684655389</c:v>
                </c:pt>
                <c:pt idx="480">
                  <c:v>0.134560519350775</c:v>
                </c:pt>
                <c:pt idx="481">
                  <c:v>0.134372966843317</c:v>
                </c:pt>
                <c:pt idx="482">
                  <c:v>0.134186023982594</c:v>
                </c:pt>
                <c:pt idx="483">
                  <c:v>0.133999687640354</c:v>
                </c:pt>
                <c:pt idx="484">
                  <c:v>0.133813954710315</c:v>
                </c:pt>
                <c:pt idx="485">
                  <c:v>0.133628822107974</c:v>
                </c:pt>
                <c:pt idx="486">
                  <c:v>0.133444286770409</c:v>
                </c:pt>
                <c:pt idx="487">
                  <c:v>0.133260345656087</c:v>
                </c:pt>
                <c:pt idx="488">
                  <c:v>0.133076995744677</c:v>
                </c:pt>
                <c:pt idx="489">
                  <c:v>0.13289423403686</c:v>
                </c:pt>
                <c:pt idx="490">
                  <c:v>0.132712057554143</c:v>
                </c:pt>
                <c:pt idx="491">
                  <c:v>0.132530463338678</c:v>
                </c:pt>
                <c:pt idx="492">
                  <c:v>0.132349448453077</c:v>
                </c:pt>
                <c:pt idx="493">
                  <c:v>0.132169009980235</c:v>
                </c:pt>
                <c:pt idx="494">
                  <c:v>0.13198914502315</c:v>
                </c:pt>
                <c:pt idx="495">
                  <c:v>0.131809850704747</c:v>
                </c:pt>
                <c:pt idx="496">
                  <c:v>0.131631124167708</c:v>
                </c:pt>
                <c:pt idx="497">
                  <c:v>0.131452962574292</c:v>
                </c:pt>
                <c:pt idx="498">
                  <c:v>0.131275363106172</c:v>
                </c:pt>
                <c:pt idx="499">
                  <c:v>0.131098322964262</c:v>
                </c:pt>
                <c:pt idx="500">
                  <c:v>0.130921839368552</c:v>
                </c:pt>
                <c:pt idx="501">
                  <c:v>0.130745909557943</c:v>
                </c:pt>
                <c:pt idx="502">
                  <c:v>0.130570530790081</c:v>
                </c:pt>
                <c:pt idx="503">
                  <c:v>0.130395700341198</c:v>
                </c:pt>
                <c:pt idx="504">
                  <c:v>0.130221415505952</c:v>
                </c:pt>
                <c:pt idx="505">
                  <c:v>0.130047673597269</c:v>
                </c:pt>
                <c:pt idx="506">
                  <c:v>0.129874471946181</c:v>
                </c:pt>
                <c:pt idx="507">
                  <c:v>0.12970180790168</c:v>
                </c:pt>
                <c:pt idx="508">
                  <c:v>0.129529678830556</c:v>
                </c:pt>
                <c:pt idx="509">
                  <c:v>0.129358082117253</c:v>
                </c:pt>
                <c:pt idx="510">
                  <c:v>0.129187015163711</c:v>
                </c:pt>
                <c:pt idx="511">
                  <c:v>0.129016475389223</c:v>
                </c:pt>
                <c:pt idx="512">
                  <c:v>0.128846460230286</c:v>
                </c:pt>
                <c:pt idx="513">
                  <c:v>0.128676967140453</c:v>
                </c:pt>
                <c:pt idx="514">
                  <c:v>0.128507993590193</c:v>
                </c:pt>
                <c:pt idx="515">
                  <c:v>0.128339537066746</c:v>
                </c:pt>
                <c:pt idx="516">
                  <c:v>0.128171595073982</c:v>
                </c:pt>
                <c:pt idx="517">
                  <c:v>0.12800416513226</c:v>
                </c:pt>
                <c:pt idx="518">
                  <c:v>0.127837244778294</c:v>
                </c:pt>
                <c:pt idx="519">
                  <c:v>0.12767083156501</c:v>
                </c:pt>
                <c:pt idx="520">
                  <c:v>0.127504923061414</c:v>
                </c:pt>
                <c:pt idx="521">
                  <c:v>0.127339516852459</c:v>
                </c:pt>
              </c:numCache>
            </c:numRef>
          </c:yVal>
          <c:smooth val="1"/>
        </c:ser>
        <c:ser>
          <c:idx val="12"/>
          <c:order val="10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0.985067236258502</c:v>
                </c:pt>
                <c:pt idx="2">
                  <c:v>0.9586456962363</c:v>
                </c:pt>
                <c:pt idx="3">
                  <c:v>0.934525449626299</c:v>
                </c:pt>
                <c:pt idx="4">
                  <c:v>0.914582522008458</c:v>
                </c:pt>
                <c:pt idx="5">
                  <c:v>0.897739048959405</c:v>
                </c:pt>
                <c:pt idx="6">
                  <c:v>0.878734083879282</c:v>
                </c:pt>
                <c:pt idx="7">
                  <c:v>0.854222210466431</c:v>
                </c:pt>
                <c:pt idx="8">
                  <c:v>0.822155268838887</c:v>
                </c:pt>
                <c:pt idx="9">
                  <c:v>0.784277274661576</c:v>
                </c:pt>
                <c:pt idx="10">
                  <c:v>0.746972891426847</c:v>
                </c:pt>
                <c:pt idx="11">
                  <c:v>0.713973014584465</c:v>
                </c:pt>
                <c:pt idx="12">
                  <c:v>0.685780656938358</c:v>
                </c:pt>
                <c:pt idx="13">
                  <c:v>0.662435151512359</c:v>
                </c:pt>
                <c:pt idx="14">
                  <c:v>0.643735322801067</c:v>
                </c:pt>
                <c:pt idx="15">
                  <c:v>0.629052144804025</c:v>
                </c:pt>
                <c:pt idx="16">
                  <c:v>0.617438525860166</c:v>
                </c:pt>
                <c:pt idx="17">
                  <c:v>0.608143024294905</c:v>
                </c:pt>
                <c:pt idx="18">
                  <c:v>0.600577649251447</c:v>
                </c:pt>
                <c:pt idx="19">
                  <c:v>0.594284099687435</c:v>
                </c:pt>
                <c:pt idx="20">
                  <c:v>0.588905320354802</c:v>
                </c:pt>
                <c:pt idx="21">
                  <c:v>0.584162815654849</c:v>
                </c:pt>
                <c:pt idx="22">
                  <c:v>0.579838995912932</c:v>
                </c:pt>
                <c:pt idx="23">
                  <c:v>0.575763583452383</c:v>
                </c:pt>
                <c:pt idx="24">
                  <c:v>0.571803179443704</c:v>
                </c:pt>
                <c:pt idx="25">
                  <c:v>0.567853252724394</c:v>
                </c:pt>
                <c:pt idx="26">
                  <c:v>0.563837396072094</c:v>
                </c:pt>
                <c:pt idx="27">
                  <c:v>0.559756655753839</c:v>
                </c:pt>
                <c:pt idx="28">
                  <c:v>0.555629250794638</c:v>
                </c:pt>
                <c:pt idx="29">
                  <c:v>0.551470465282768</c:v>
                </c:pt>
                <c:pt idx="30">
                  <c:v>0.547293159768873</c:v>
                </c:pt>
                <c:pt idx="31">
                  <c:v>0.543108181513932</c:v>
                </c:pt>
                <c:pt idx="32">
                  <c:v>0.538924696075886</c:v>
                </c:pt>
                <c:pt idx="33">
                  <c:v>0.534750457198075</c:v>
                </c:pt>
                <c:pt idx="34">
                  <c:v>0.530592027914896</c:v>
                </c:pt>
                <c:pt idx="35">
                  <c:v>0.526454962795406</c:v>
                </c:pt>
                <c:pt idx="36">
                  <c:v>0.522343959008806</c:v>
                </c:pt>
                <c:pt idx="37">
                  <c:v>0.518262982209951</c:v>
                </c:pt>
                <c:pt idx="38">
                  <c:v>0.514215371961764</c:v>
                </c:pt>
                <c:pt idx="39">
                  <c:v>0.51020393042977</c:v>
                </c:pt>
                <c:pt idx="40">
                  <c:v>0.50623099732615</c:v>
                </c:pt>
                <c:pt idx="41">
                  <c:v>0.502298513491484</c:v>
                </c:pt>
                <c:pt idx="42">
                  <c:v>0.498408075041082</c:v>
                </c:pt>
                <c:pt idx="43">
                  <c:v>0.494560979639361</c:v>
                </c:pt>
                <c:pt idx="44">
                  <c:v>0.490758266177612</c:v>
                </c:pt>
                <c:pt idx="45">
                  <c:v>0.487000748900721</c:v>
                </c:pt>
                <c:pt idx="46">
                  <c:v>0.483289046844228</c:v>
                </c:pt>
                <c:pt idx="47">
                  <c:v>0.479623609294523</c:v>
                </c:pt>
                <c:pt idx="48">
                  <c:v>0.476004737864707</c:v>
                </c:pt>
                <c:pt idx="49">
                  <c:v>0.472432605680643</c:v>
                </c:pt>
                <c:pt idx="50">
                  <c:v>0.468907274091596</c:v>
                </c:pt>
                <c:pt idx="51">
                  <c:v>0.465428707254014</c:v>
                </c:pt>
                <c:pt idx="52">
                  <c:v>0.461996784882722</c:v>
                </c:pt>
                <c:pt idx="53">
                  <c:v>0.458611313418749</c:v>
                </c:pt>
                <c:pt idx="54">
                  <c:v>0.455272035825625</c:v>
                </c:pt>
                <c:pt idx="55">
                  <c:v>0.451978640194752</c:v>
                </c:pt>
                <c:pt idx="56">
                  <c:v>0.448730767314243</c:v>
                </c:pt>
                <c:pt idx="57">
                  <c:v>0.445528017333683</c:v>
                </c:pt>
                <c:pt idx="58">
                  <c:v>0.442369955638664</c:v>
                </c:pt>
                <c:pt idx="59">
                  <c:v>0.439256118033283</c:v>
                </c:pt>
                <c:pt idx="60">
                  <c:v>0.436186015315463</c:v>
                </c:pt>
                <c:pt idx="61">
                  <c:v>0.433159137318613</c:v>
                </c:pt>
                <c:pt idx="62">
                  <c:v>0.430174956483477</c:v>
                </c:pt>
                <c:pt idx="63">
                  <c:v>0.427232931015739</c:v>
                </c:pt>
                <c:pt idx="64">
                  <c:v>0.424332507677851</c:v>
                </c:pt>
                <c:pt idx="65">
                  <c:v>0.421473124257423</c:v>
                </c:pt>
                <c:pt idx="66">
                  <c:v>0.41865421174927</c:v>
                </c:pt>
                <c:pt idx="67">
                  <c:v>0.415875196283643</c:v>
                </c:pt>
                <c:pt idx="68">
                  <c:v>0.413135500829207</c:v>
                </c:pt>
                <c:pt idx="69">
                  <c:v>0.410434546695964</c:v>
                </c:pt>
                <c:pt idx="70">
                  <c:v>0.407771754860263</c:v>
                </c:pt>
                <c:pt idx="71">
                  <c:v>0.405146547131511</c:v>
                </c:pt>
                <c:pt idx="72">
                  <c:v>0.402558347177888</c:v>
                </c:pt>
                <c:pt idx="73">
                  <c:v>0.400006581426416</c:v>
                </c:pt>
                <c:pt idx="74">
                  <c:v>0.397490679850969</c:v>
                </c:pt>
                <c:pt idx="75">
                  <c:v>0.395010076660305</c:v>
                </c:pt>
                <c:pt idx="76">
                  <c:v>0.392564210896853</c:v>
                </c:pt>
                <c:pt idx="77">
                  <c:v>0.390152526955797</c:v>
                </c:pt>
                <c:pt idx="78">
                  <c:v>0.387774475032982</c:v>
                </c:pt>
                <c:pt idx="79">
                  <c:v>0.385429511509207</c:v>
                </c:pt>
                <c:pt idx="80">
                  <c:v>0.383117099277705</c:v>
                </c:pt>
                <c:pt idx="81">
                  <c:v>0.38083670802084</c:v>
                </c:pt>
                <c:pt idx="82">
                  <c:v>0.378587814441448</c:v>
                </c:pt>
                <c:pt idx="83">
                  <c:v>0.376369902453659</c:v>
                </c:pt>
                <c:pt idx="84">
                  <c:v>0.374182461138143</c:v>
                </c:pt>
                <c:pt idx="85">
                  <c:v>0.372024862104985</c:v>
                </c:pt>
                <c:pt idx="86">
                  <c:v>0.369896423158131</c:v>
                </c:pt>
                <c:pt idx="87">
                  <c:v>0.367796484334871</c:v>
                </c:pt>
                <c:pt idx="88">
                  <c:v>0.365724406961263</c:v>
                </c:pt>
                <c:pt idx="89">
                  <c:v>0.36367957275704</c:v>
                </c:pt>
                <c:pt idx="90">
                  <c:v>0.361661382986921</c:v>
                </c:pt>
                <c:pt idx="91">
                  <c:v>0.359669257655464</c:v>
                </c:pt>
                <c:pt idx="92">
                  <c:v>0.357702634742822</c:v>
                </c:pt>
                <c:pt idx="93">
                  <c:v>0.355760969478915</c:v>
                </c:pt>
                <c:pt idx="94">
                  <c:v>0.353843733653741</c:v>
                </c:pt>
                <c:pt idx="95">
                  <c:v>0.351950414961678</c:v>
                </c:pt>
                <c:pt idx="96">
                  <c:v>0.350080516377792</c:v>
                </c:pt>
                <c:pt idx="97">
                  <c:v>0.348233555564296</c:v>
                </c:pt>
                <c:pt idx="98">
                  <c:v>0.346409064305423</c:v>
                </c:pt>
                <c:pt idx="99">
                  <c:v>0.34460658796911</c:v>
                </c:pt>
                <c:pt idx="100">
                  <c:v>0.342825684993963</c:v>
                </c:pt>
                <c:pt idx="101">
                  <c:v>0.341065926400112</c:v>
                </c:pt>
                <c:pt idx="102">
                  <c:v>0.339326895322624</c:v>
                </c:pt>
                <c:pt idx="103">
                  <c:v>0.337608186566239</c:v>
                </c:pt>
                <c:pt idx="104">
                  <c:v>0.335909406180277</c:v>
                </c:pt>
                <c:pt idx="105">
                  <c:v>0.334230171052622</c:v>
                </c:pt>
                <c:pt idx="106">
                  <c:v>0.332570108521775</c:v>
                </c:pt>
                <c:pt idx="107">
                  <c:v>0.330928856006017</c:v>
                </c:pt>
                <c:pt idx="108">
                  <c:v>0.329306060648784</c:v>
                </c:pt>
                <c:pt idx="109">
                  <c:v>0.327701378979414</c:v>
                </c:pt>
                <c:pt idx="110">
                  <c:v>0.326114476588478</c:v>
                </c:pt>
                <c:pt idx="111">
                  <c:v>0.324545027816943</c:v>
                </c:pt>
                <c:pt idx="112">
                  <c:v>0.322992715458473</c:v>
                </c:pt>
                <c:pt idx="113">
                  <c:v>0.321457230474206</c:v>
                </c:pt>
                <c:pt idx="114">
                  <c:v>0.319938271719387</c:v>
                </c:pt>
                <c:pt idx="115">
                  <c:v>0.318435545681273</c:v>
                </c:pt>
                <c:pt idx="116">
                  <c:v>0.31694876622775</c:v>
                </c:pt>
                <c:pt idx="117">
                  <c:v>0.315477654366161</c:v>
                </c:pt>
                <c:pt idx="118">
                  <c:v>0.314021938011824</c:v>
                </c:pt>
                <c:pt idx="119">
                  <c:v>0.312581351765804</c:v>
                </c:pt>
                <c:pt idx="120">
                  <c:v>0.311155636701489</c:v>
                </c:pt>
                <c:pt idx="121">
                  <c:v>0.30974454015955</c:v>
                </c:pt>
                <c:pt idx="122">
                  <c:v>0.308347815550904</c:v>
                </c:pt>
                <c:pt idx="123">
                  <c:v>0.306965222167303</c:v>
                </c:pt>
                <c:pt idx="124">
                  <c:v>0.305596524999202</c:v>
                </c:pt>
                <c:pt idx="125">
                  <c:v>0.304241494560573</c:v>
                </c:pt>
                <c:pt idx="126">
                  <c:v>0.302899906720342</c:v>
                </c:pt>
                <c:pt idx="127">
                  <c:v>0.301571542540172</c:v>
                </c:pt>
                <c:pt idx="128">
                  <c:v>0.300256188118282</c:v>
                </c:pt>
                <c:pt idx="129">
                  <c:v>0.298953634439058</c:v>
                </c:pt>
                <c:pt idx="130">
                  <c:v>0.297663677228192</c:v>
                </c:pt>
                <c:pt idx="131">
                  <c:v>0.296386116813097</c:v>
                </c:pt>
                <c:pt idx="132">
                  <c:v>0.295120757988393</c:v>
                </c:pt>
                <c:pt idx="133">
                  <c:v>0.293867409886227</c:v>
                </c:pt>
                <c:pt idx="134">
                  <c:v>0.292625885851225</c:v>
                </c:pt>
                <c:pt idx="135">
                  <c:v>0.291396003319881</c:v>
                </c:pt>
                <c:pt idx="136">
                  <c:v>0.290177583704199</c:v>
                </c:pt>
                <c:pt idx="137">
                  <c:v>0.288970452279405</c:v>
                </c:pt>
                <c:pt idx="138">
                  <c:v>0.287774438075563</c:v>
                </c:pt>
                <c:pt idx="139">
                  <c:v>0.286589373772926</c:v>
                </c:pt>
                <c:pt idx="140">
                  <c:v>0.285415095600887</c:v>
                </c:pt>
                <c:pt idx="141">
                  <c:v>0.284251443240365</c:v>
                </c:pt>
                <c:pt idx="142">
                  <c:v>0.283098259729491</c:v>
                </c:pt>
                <c:pt idx="143">
                  <c:v>0.281955391372477</c:v>
                </c:pt>
                <c:pt idx="144">
                  <c:v>0.28082268765151</c:v>
                </c:pt>
                <c:pt idx="145">
                  <c:v>0.279700001141589</c:v>
                </c:pt>
                <c:pt idx="146">
                  <c:v>0.278587187428156</c:v>
                </c:pt>
                <c:pt idx="147">
                  <c:v>0.277484105027431</c:v>
                </c:pt>
                <c:pt idx="148">
                  <c:v>0.276390615309339</c:v>
                </c:pt>
                <c:pt idx="149">
                  <c:v>0.275306582422929</c:v>
                </c:pt>
                <c:pt idx="150">
                  <c:v>0.274231873224195</c:v>
                </c:pt>
                <c:pt idx="151">
                  <c:v>0.273166357206193</c:v>
                </c:pt>
                <c:pt idx="152">
                  <c:v>0.27210990643139</c:v>
                </c:pt>
                <c:pt idx="153">
                  <c:v>0.271062395466133</c:v>
                </c:pt>
                <c:pt idx="154">
                  <c:v>0.270023701317185</c:v>
                </c:pt>
                <c:pt idx="155">
                  <c:v>0.268993703370233</c:v>
                </c:pt>
                <c:pt idx="156">
                  <c:v>0.267972283330303</c:v>
                </c:pt>
                <c:pt idx="157">
                  <c:v>0.266959325164008</c:v>
                </c:pt>
                <c:pt idx="158">
                  <c:v>0.265954715043567</c:v>
                </c:pt>
                <c:pt idx="159">
                  <c:v>0.264958341292529</c:v>
                </c:pt>
                <c:pt idx="160">
                  <c:v>0.263970094333131</c:v>
                </c:pt>
                <c:pt idx="161">
                  <c:v>0.262989866635249</c:v>
                </c:pt>
                <c:pt idx="162">
                  <c:v>0.26201755266687</c:v>
                </c:pt>
                <c:pt idx="163">
                  <c:v>0.261053048846042</c:v>
                </c:pt>
                <c:pt idx="164">
                  <c:v>0.260096253494233</c:v>
                </c:pt>
                <c:pt idx="165">
                  <c:v>0.259147066791076</c:v>
                </c:pt>
                <c:pt idx="166">
                  <c:v>0.258205390730428</c:v>
                </c:pt>
                <c:pt idx="167">
                  <c:v>0.257271129077704</c:v>
                </c:pt>
                <c:pt idx="168">
                  <c:v>0.256344187328449</c:v>
                </c:pt>
                <c:pt idx="169">
                  <c:v>0.255424472668103</c:v>
                </c:pt>
                <c:pt idx="170">
                  <c:v>0.254511893932909</c:v>
                </c:pt>
                <c:pt idx="171">
                  <c:v>0.253606361571933</c:v>
                </c:pt>
                <c:pt idx="172">
                  <c:v>0.252707787610166</c:v>
                </c:pt>
                <c:pt idx="173">
                  <c:v>0.251816085612655</c:v>
                </c:pt>
                <c:pt idx="174">
                  <c:v>0.250931170649636</c:v>
                </c:pt>
                <c:pt idx="175">
                  <c:v>0.250052959262649</c:v>
                </c:pt>
                <c:pt idx="176">
                  <c:v>0.249181369431571</c:v>
                </c:pt>
                <c:pt idx="177">
                  <c:v>0.248316320542579</c:v>
                </c:pt>
                <c:pt idx="178">
                  <c:v>0.247457733356969</c:v>
                </c:pt>
                <c:pt idx="179">
                  <c:v>0.246605529980836</c:v>
                </c:pt>
                <c:pt idx="180">
                  <c:v>0.245759633835576</c:v>
                </c:pt>
                <c:pt idx="181">
                  <c:v>0.244919969629176</c:v>
                </c:pt>
                <c:pt idx="182">
                  <c:v>0.244086463328276</c:v>
                </c:pt>
                <c:pt idx="183">
                  <c:v>0.243259042130982</c:v>
                </c:pt>
                <c:pt idx="184">
                  <c:v>0.242437634440391</c:v>
                </c:pt>
                <c:pt idx="185">
                  <c:v>0.241622169838825</c:v>
                </c:pt>
                <c:pt idx="186">
                  <c:v>0.240812579062731</c:v>
                </c:pt>
                <c:pt idx="187">
                  <c:v>0.240008793978245</c:v>
                </c:pt>
                <c:pt idx="188">
                  <c:v>0.23921074755739</c:v>
                </c:pt>
                <c:pt idx="189">
                  <c:v>0.238418373854887</c:v>
                </c:pt>
                <c:pt idx="190">
                  <c:v>0.237631607985566</c:v>
                </c:pt>
                <c:pt idx="191">
                  <c:v>0.236850386102355</c:v>
                </c:pt>
                <c:pt idx="192">
                  <c:v>0.236074645374829</c:v>
                </c:pt>
                <c:pt idx="193">
                  <c:v>0.235304323968303</c:v>
                </c:pt>
                <c:pt idx="194">
                  <c:v>0.234539361023456</c:v>
                </c:pt>
                <c:pt idx="195">
                  <c:v>0.233779696636463</c:v>
                </c:pt>
                <c:pt idx="196">
                  <c:v>0.23302527183963</c:v>
                </c:pt>
                <c:pt idx="197">
                  <c:v>0.232276028582499</c:v>
                </c:pt>
                <c:pt idx="198">
                  <c:v>0.231531909713437</c:v>
                </c:pt>
                <c:pt idx="199">
                  <c:v>0.230792858961663</c:v>
                </c:pt>
                <c:pt idx="200">
                  <c:v>0.230058820919728</c:v>
                </c:pt>
                <c:pt idx="201">
                  <c:v>0.22932974102642</c:v>
                </c:pt>
                <c:pt idx="202">
                  <c:v>0.228605565550077</c:v>
                </c:pt>
                <c:pt idx="203">
                  <c:v>0.227886241572313</c:v>
                </c:pt>
                <c:pt idx="204">
                  <c:v>0.227171716972135</c:v>
                </c:pt>
                <c:pt idx="205">
                  <c:v>0.226461940410432</c:v>
                </c:pt>
                <c:pt idx="206">
                  <c:v>0.225756861314847</c:v>
                </c:pt>
                <c:pt idx="207">
                  <c:v>0.225056429864997</c:v>
                </c:pt>
                <c:pt idx="208">
                  <c:v>0.22436059697805</c:v>
                </c:pt>
                <c:pt idx="209">
                  <c:v>0.223669314294638</c:v>
                </c:pt>
                <c:pt idx="210">
                  <c:v>0.2229825341651</c:v>
                </c:pt>
                <c:pt idx="211">
                  <c:v>0.22230020963605</c:v>
                </c:pt>
                <c:pt idx="212">
                  <c:v>0.221622294437251</c:v>
                </c:pt>
                <c:pt idx="213">
                  <c:v>0.220948742968794</c:v>
                </c:pt>
                <c:pt idx="214">
                  <c:v>0.220279510288579</c:v>
                </c:pt>
                <c:pt idx="215">
                  <c:v>0.219614552100075</c:v>
                </c:pt>
                <c:pt idx="216">
                  <c:v>0.218953824740359</c:v>
                </c:pt>
                <c:pt idx="217">
                  <c:v>0.218297285168435</c:v>
                </c:pt>
                <c:pt idx="218">
                  <c:v>0.217644890953808</c:v>
                </c:pt>
                <c:pt idx="219">
                  <c:v>0.216996600265323</c:v>
                </c:pt>
                <c:pt idx="220">
                  <c:v>0.216352371860246</c:v>
                </c:pt>
                <c:pt idx="221">
                  <c:v>0.2157121650736</c:v>
                </c:pt>
                <c:pt idx="222">
                  <c:v>0.215075939807728</c:v>
                </c:pt>
                <c:pt idx="223">
                  <c:v>0.214443656522091</c:v>
                </c:pt>
                <c:pt idx="224">
                  <c:v>0.213815276223292</c:v>
                </c:pt>
                <c:pt idx="225">
                  <c:v>0.21319076045532</c:v>
                </c:pt>
                <c:pt idx="226">
                  <c:v>0.212570071290003</c:v>
                </c:pt>
                <c:pt idx="227">
                  <c:v>0.211953171317672</c:v>
                </c:pt>
                <c:pt idx="228">
                  <c:v>0.21134002363803</c:v>
                </c:pt>
                <c:pt idx="229">
                  <c:v>0.210730591851211</c:v>
                </c:pt>
                <c:pt idx="230">
                  <c:v>0.210124840049038</c:v>
                </c:pt>
                <c:pt idx="231">
                  <c:v>0.209522732806468</c:v>
                </c:pt>
                <c:pt idx="232">
                  <c:v>0.208924235173213</c:v>
                </c:pt>
                <c:pt idx="233">
                  <c:v>0.208329312665547</c:v>
                </c:pt>
                <c:pt idx="234">
                  <c:v>0.207737931258283</c:v>
                </c:pt>
                <c:pt idx="235">
                  <c:v>0.207150057376917</c:v>
                </c:pt>
                <c:pt idx="236">
                  <c:v>0.206565657889943</c:v>
                </c:pt>
                <c:pt idx="237">
                  <c:v>0.205984700101319</c:v>
                </c:pt>
                <c:pt idx="238">
                  <c:v>0.205407151743105</c:v>
                </c:pt>
                <c:pt idx="239">
                  <c:v>0.204832980968233</c:v>
                </c:pt>
                <c:pt idx="240">
                  <c:v>0.204262156343449</c:v>
                </c:pt>
                <c:pt idx="241">
                  <c:v>0.203694646842383</c:v>
                </c:pt>
                <c:pt idx="242">
                  <c:v>0.203130421838769</c:v>
                </c:pt>
                <c:pt idx="243">
                  <c:v>0.202569451099803</c:v>
                </c:pt>
                <c:pt idx="244">
                  <c:v>0.202011704779635</c:v>
                </c:pt>
                <c:pt idx="245">
                  <c:v>0.201457153412991</c:v>
                </c:pt>
                <c:pt idx="246">
                  <c:v>0.20090576790893</c:v>
                </c:pt>
                <c:pt idx="247">
                  <c:v>0.20035751954472</c:v>
                </c:pt>
                <c:pt idx="248">
                  <c:v>0.199812379959837</c:v>
                </c:pt>
                <c:pt idx="249">
                  <c:v>0.199270321150091</c:v>
                </c:pt>
                <c:pt idx="250">
                  <c:v>0.198731315461862</c:v>
                </c:pt>
                <c:pt idx="251">
                  <c:v>0.19819533558645</c:v>
                </c:pt>
                <c:pt idx="252">
                  <c:v>0.197662354554543</c:v>
                </c:pt>
                <c:pt idx="253">
                  <c:v>0.197132345730783</c:v>
                </c:pt>
                <c:pt idx="254">
                  <c:v>0.196605282808452</c:v>
                </c:pt>
                <c:pt idx="255">
                  <c:v>0.196081139804252</c:v>
                </c:pt>
                <c:pt idx="256">
                  <c:v>0.195559891053187</c:v>
                </c:pt>
                <c:pt idx="257">
                  <c:v>0.195041511203549</c:v>
                </c:pt>
                <c:pt idx="258">
                  <c:v>0.194525975211998</c:v>
                </c:pt>
                <c:pt idx="259">
                  <c:v>0.194013258338737</c:v>
                </c:pt>
                <c:pt idx="260">
                  <c:v>0.193503336142779</c:v>
                </c:pt>
                <c:pt idx="261">
                  <c:v>0.192996184477302</c:v>
                </c:pt>
                <c:pt idx="262">
                  <c:v>0.192491779485102</c:v>
                </c:pt>
                <c:pt idx="263">
                  <c:v>0.191990097594119</c:v>
                </c:pt>
                <c:pt idx="264">
                  <c:v>0.191491115513057</c:v>
                </c:pt>
                <c:pt idx="265">
                  <c:v>0.190994810227083</c:v>
                </c:pt>
                <c:pt idx="266">
                  <c:v>0.190501158993607</c:v>
                </c:pt>
                <c:pt idx="267">
                  <c:v>0.19001013933814</c:v>
                </c:pt>
                <c:pt idx="268">
                  <c:v>0.189521729050232</c:v>
                </c:pt>
                <c:pt idx="269">
                  <c:v>0.189035906179485</c:v>
                </c:pt>
                <c:pt idx="270">
                  <c:v>0.188552649031631</c:v>
                </c:pt>
                <c:pt idx="271">
                  <c:v>0.1880719361647</c:v>
                </c:pt>
                <c:pt idx="272">
                  <c:v>0.187593746385241</c:v>
                </c:pt>
                <c:pt idx="273">
                  <c:v>0.187118058744619</c:v>
                </c:pt>
                <c:pt idx="274">
                  <c:v>0.186644852535386</c:v>
                </c:pt>
                <c:pt idx="275">
                  <c:v>0.186174107287706</c:v>
                </c:pt>
                <c:pt idx="276">
                  <c:v>0.185705802765851</c:v>
                </c:pt>
                <c:pt idx="277">
                  <c:v>0.185239918964764</c:v>
                </c:pt>
                <c:pt idx="278">
                  <c:v>0.184776436106674</c:v>
                </c:pt>
                <c:pt idx="279">
                  <c:v>0.184315334637784</c:v>
                </c:pt>
                <c:pt idx="280">
                  <c:v>0.183856595225005</c:v>
                </c:pt>
                <c:pt idx="281">
                  <c:v>0.18340019875276</c:v>
                </c:pt>
                <c:pt idx="282">
                  <c:v>0.182946126319836</c:v>
                </c:pt>
                <c:pt idx="283">
                  <c:v>0.182494359236298</c:v>
                </c:pt>
                <c:pt idx="284">
                  <c:v>0.182044879020453</c:v>
                </c:pt>
                <c:pt idx="285">
                  <c:v>0.181597667395871</c:v>
                </c:pt>
                <c:pt idx="286">
                  <c:v>0.181152706288452</c:v>
                </c:pt>
                <c:pt idx="287">
                  <c:v>0.180709977823556</c:v>
                </c:pt>
                <c:pt idx="288">
                  <c:v>0.180269464323168</c:v>
                </c:pt>
                <c:pt idx="289">
                  <c:v>0.179831148303123</c:v>
                </c:pt>
                <c:pt idx="290">
                  <c:v>0.179395012470377</c:v>
                </c:pt>
                <c:pt idx="291">
                  <c:v>0.178961039720322</c:v>
                </c:pt>
                <c:pt idx="292">
                  <c:v>0.178529213134147</c:v>
                </c:pt>
                <c:pt idx="293">
                  <c:v>0.178099515976252</c:v>
                </c:pt>
                <c:pt idx="294">
                  <c:v>0.177671931691693</c:v>
                </c:pt>
                <c:pt idx="295">
                  <c:v>0.177246443903684</c:v>
                </c:pt>
                <c:pt idx="296">
                  <c:v>0.176823036411131</c:v>
                </c:pt>
                <c:pt idx="297">
                  <c:v>0.176401693186213</c:v>
                </c:pt>
                <c:pt idx="298">
                  <c:v>0.175982398372002</c:v>
                </c:pt>
                <c:pt idx="299">
                  <c:v>0.175565136280127</c:v>
                </c:pt>
                <c:pt idx="300">
                  <c:v>0.175149891388469</c:v>
                </c:pt>
                <c:pt idx="301">
                  <c:v>0.174736648338902</c:v>
                </c:pt>
                <c:pt idx="302">
                  <c:v>0.174325391935066</c:v>
                </c:pt>
                <c:pt idx="303">
                  <c:v>0.173916107140186</c:v>
                </c:pt>
                <c:pt idx="304">
                  <c:v>0.173508779074912</c:v>
                </c:pt>
                <c:pt idx="305">
                  <c:v>0.173103393015212</c:v>
                </c:pt>
                <c:pt idx="306">
                  <c:v>0.172699934390285</c:v>
                </c:pt>
                <c:pt idx="307">
                  <c:v>0.172298388780516</c:v>
                </c:pt>
                <c:pt idx="308">
                  <c:v>0.171898741915467</c:v>
                </c:pt>
                <c:pt idx="309">
                  <c:v>0.171500979671888</c:v>
                </c:pt>
                <c:pt idx="310">
                  <c:v>0.171105088071777</c:v>
                </c:pt>
                <c:pt idx="311">
                  <c:v>0.170711053280459</c:v>
                </c:pt>
                <c:pt idx="312">
                  <c:v>0.170318861604699</c:v>
                </c:pt>
                <c:pt idx="313">
                  <c:v>0.169928499490852</c:v>
                </c:pt>
                <c:pt idx="314">
                  <c:v>0.169539953523031</c:v>
                </c:pt>
                <c:pt idx="315">
                  <c:v>0.169153210421315</c:v>
                </c:pt>
                <c:pt idx="316">
                  <c:v>0.168768257039977</c:v>
                </c:pt>
                <c:pt idx="317">
                  <c:v>0.168385080365751</c:v>
                </c:pt>
                <c:pt idx="318">
                  <c:v>0.168003667516112</c:v>
                </c:pt>
                <c:pt idx="319">
                  <c:v>0.167624005737596</c:v>
                </c:pt>
                <c:pt idx="320">
                  <c:v>0.16724608240414</c:v>
                </c:pt>
                <c:pt idx="321">
                  <c:v>0.166869885015451</c:v>
                </c:pt>
                <c:pt idx="322">
                  <c:v>0.166495401195396</c:v>
                </c:pt>
                <c:pt idx="323">
                  <c:v>0.166122618690423</c:v>
                </c:pt>
                <c:pt idx="324">
                  <c:v>0.165751525368002</c:v>
                </c:pt>
                <c:pt idx="325">
                  <c:v>0.165382109215096</c:v>
                </c:pt>
                <c:pt idx="326">
                  <c:v>0.165014358336645</c:v>
                </c:pt>
                <c:pt idx="327">
                  <c:v>0.164648260954088</c:v>
                </c:pt>
                <c:pt idx="328">
                  <c:v>0.164283805403893</c:v>
                </c:pt>
                <c:pt idx="329">
                  <c:v>0.163920980136121</c:v>
                </c:pt>
                <c:pt idx="330">
                  <c:v>0.163559773713007</c:v>
                </c:pt>
                <c:pt idx="331">
                  <c:v>0.163200174807561</c:v>
                </c:pt>
                <c:pt idx="332">
                  <c:v>0.162842172202194</c:v>
                </c:pt>
                <c:pt idx="333">
                  <c:v>0.162485754787363</c:v>
                </c:pt>
                <c:pt idx="334">
                  <c:v>0.162130911560239</c:v>
                </c:pt>
                <c:pt idx="335">
                  <c:v>0.161777631623389</c:v>
                </c:pt>
                <c:pt idx="336">
                  <c:v>0.161425904183484</c:v>
                </c:pt>
                <c:pt idx="337">
                  <c:v>0.161075718550025</c:v>
                </c:pt>
                <c:pt idx="338">
                  <c:v>0.160727064134086</c:v>
                </c:pt>
                <c:pt idx="339">
                  <c:v>0.160379930447076</c:v>
                </c:pt>
                <c:pt idx="340">
                  <c:v>0.160034307099525</c:v>
                </c:pt>
                <c:pt idx="341">
                  <c:v>0.159690183799878</c:v>
                </c:pt>
                <c:pt idx="342">
                  <c:v>0.159347550353314</c:v>
                </c:pt>
                <c:pt idx="343">
                  <c:v>0.159006396660584</c:v>
                </c:pt>
                <c:pt idx="344">
                  <c:v>0.158666712716859</c:v>
                </c:pt>
                <c:pt idx="345">
                  <c:v>0.1583284886106</c:v>
                </c:pt>
                <c:pt idx="346">
                  <c:v>0.157991714522443</c:v>
                </c:pt>
                <c:pt idx="347">
                  <c:v>0.157656380724104</c:v>
                </c:pt>
                <c:pt idx="348">
                  <c:v>0.157322477577291</c:v>
                </c:pt>
                <c:pt idx="349">
                  <c:v>0.15698999553264</c:v>
                </c:pt>
                <c:pt idx="350">
                  <c:v>0.156658925128667</c:v>
                </c:pt>
                <c:pt idx="351">
                  <c:v>0.156329256990727</c:v>
                </c:pt>
                <c:pt idx="352">
                  <c:v>0.156000981829993</c:v>
                </c:pt>
                <c:pt idx="353">
                  <c:v>0.155674090442455</c:v>
                </c:pt>
                <c:pt idx="354">
                  <c:v>0.155348573707923</c:v>
                </c:pt>
                <c:pt idx="355">
                  <c:v>0.15502442258905</c:v>
                </c:pt>
                <c:pt idx="356">
                  <c:v>0.154701628130369</c:v>
                </c:pt>
                <c:pt idx="357">
                  <c:v>0.154380181457344</c:v>
                </c:pt>
                <c:pt idx="358">
                  <c:v>0.15406007377543</c:v>
                </c:pt>
                <c:pt idx="359">
                  <c:v>0.153741296369153</c:v>
                </c:pt>
                <c:pt idx="360">
                  <c:v>0.153423840601198</c:v>
                </c:pt>
                <c:pt idx="361">
                  <c:v>0.153107697911509</c:v>
                </c:pt>
                <c:pt idx="362">
                  <c:v>0.15279285981641</c:v>
                </c:pt>
                <c:pt idx="363">
                  <c:v>0.152479317907727</c:v>
                </c:pt>
                <c:pt idx="364">
                  <c:v>0.152167063851928</c:v>
                </c:pt>
                <c:pt idx="365">
                  <c:v>0.151856089389279</c:v>
                </c:pt>
                <c:pt idx="366">
                  <c:v>0.151546386333001</c:v>
                </c:pt>
                <c:pt idx="367">
                  <c:v>0.151237946568449</c:v>
                </c:pt>
                <c:pt idx="368">
                  <c:v>0.1509307620523</c:v>
                </c:pt>
                <c:pt idx="369">
                  <c:v>0.150624824811744</c:v>
                </c:pt>
                <c:pt idx="370">
                  <c:v>0.150320126943698</c:v>
                </c:pt>
                <c:pt idx="371">
                  <c:v>0.150016660614024</c:v>
                </c:pt>
                <c:pt idx="372">
                  <c:v>0.149714418056758</c:v>
                </c:pt>
                <c:pt idx="373">
                  <c:v>0.149413391573354</c:v>
                </c:pt>
                <c:pt idx="374">
                  <c:v>0.149113573531929</c:v>
                </c:pt>
                <c:pt idx="375">
                  <c:v>0.148814956366529</c:v>
                </c:pt>
                <c:pt idx="376">
                  <c:v>0.148517532576398</c:v>
                </c:pt>
                <c:pt idx="377">
                  <c:v>0.148221294725261</c:v>
                </c:pt>
                <c:pt idx="378">
                  <c:v>0.14792623544061</c:v>
                </c:pt>
                <c:pt idx="379">
                  <c:v>0.147632347413009</c:v>
                </c:pt>
                <c:pt idx="380">
                  <c:v>0.147339623395403</c:v>
                </c:pt>
                <c:pt idx="381">
                  <c:v>0.147048056202432</c:v>
                </c:pt>
                <c:pt idx="382">
                  <c:v>0.146757638709765</c:v>
                </c:pt>
                <c:pt idx="383">
                  <c:v>0.146468363853432</c:v>
                </c:pt>
                <c:pt idx="384">
                  <c:v>0.146180224629175</c:v>
                </c:pt>
                <c:pt idx="385">
                  <c:v>0.145893214091794</c:v>
                </c:pt>
                <c:pt idx="386">
                  <c:v>0.145607325354517</c:v>
                </c:pt>
                <c:pt idx="387">
                  <c:v>0.145322551588371</c:v>
                </c:pt>
                <c:pt idx="388">
                  <c:v>0.145038886021555</c:v>
                </c:pt>
                <c:pt idx="389">
                  <c:v>0.144756321938835</c:v>
                </c:pt>
                <c:pt idx="390">
                  <c:v>0.144474852680934</c:v>
                </c:pt>
                <c:pt idx="391">
                  <c:v>0.14419447164394</c:v>
                </c:pt>
                <c:pt idx="392">
                  <c:v>0.143915172278713</c:v>
                </c:pt>
                <c:pt idx="393">
                  <c:v>0.143636948090307</c:v>
                </c:pt>
                <c:pt idx="394">
                  <c:v>0.143359792637396</c:v>
                </c:pt>
                <c:pt idx="395">
                  <c:v>0.143083699531705</c:v>
                </c:pt>
                <c:pt idx="396">
                  <c:v>0.142808662437455</c:v>
                </c:pt>
                <c:pt idx="397">
                  <c:v>0.142534675070809</c:v>
                </c:pt>
                <c:pt idx="398">
                  <c:v>0.142261731199328</c:v>
                </c:pt>
                <c:pt idx="399">
                  <c:v>0.141989824641433</c:v>
                </c:pt>
                <c:pt idx="400">
                  <c:v>0.141718949265875</c:v>
                </c:pt>
                <c:pt idx="401">
                  <c:v>0.141449098991209</c:v>
                </c:pt>
                <c:pt idx="402">
                  <c:v>0.14118026778528</c:v>
                </c:pt>
                <c:pt idx="403">
                  <c:v>0.14091244966471</c:v>
                </c:pt>
                <c:pt idx="404">
                  <c:v>0.140645638694392</c:v>
                </c:pt>
                <c:pt idx="405">
                  <c:v>0.140379828986997</c:v>
                </c:pt>
                <c:pt idx="406">
                  <c:v>0.140115014702476</c:v>
                </c:pt>
                <c:pt idx="407">
                  <c:v>0.13985119004758</c:v>
                </c:pt>
                <c:pt idx="408">
                  <c:v>0.139588349275378</c:v>
                </c:pt>
                <c:pt idx="409">
                  <c:v>0.139326486684784</c:v>
                </c:pt>
                <c:pt idx="410">
                  <c:v>0.139065596620087</c:v>
                </c:pt>
                <c:pt idx="411">
                  <c:v>0.138805673470495</c:v>
                </c:pt>
                <c:pt idx="412">
                  <c:v>0.138546711669674</c:v>
                </c:pt>
                <c:pt idx="413">
                  <c:v>0.138288705695298</c:v>
                </c:pt>
                <c:pt idx="414">
                  <c:v>0.138031650068608</c:v>
                </c:pt>
                <c:pt idx="415">
                  <c:v>0.137775539353968</c:v>
                </c:pt>
                <c:pt idx="416">
                  <c:v>0.137520368158436</c:v>
                </c:pt>
                <c:pt idx="417">
                  <c:v>0.13726613113133</c:v>
                </c:pt>
                <c:pt idx="418">
                  <c:v>0.137012822963808</c:v>
                </c:pt>
                <c:pt idx="419">
                  <c:v>0.136760438388451</c:v>
                </c:pt>
                <c:pt idx="420">
                  <c:v>0.136508972178846</c:v>
                </c:pt>
                <c:pt idx="421">
                  <c:v>0.136258419149184</c:v>
                </c:pt>
                <c:pt idx="422">
                  <c:v>0.136008774153848</c:v>
                </c:pt>
                <c:pt idx="423">
                  <c:v>0.135760032087025</c:v>
                </c:pt>
                <c:pt idx="424">
                  <c:v>0.135512187882305</c:v>
                </c:pt>
                <c:pt idx="425">
                  <c:v>0.135265236512295</c:v>
                </c:pt>
                <c:pt idx="426">
                  <c:v>0.135019172988238</c:v>
                </c:pt>
                <c:pt idx="427">
                  <c:v>0.134773992359627</c:v>
                </c:pt>
                <c:pt idx="428">
                  <c:v>0.134529689713837</c:v>
                </c:pt>
                <c:pt idx="429">
                  <c:v>0.134286260175751</c:v>
                </c:pt>
                <c:pt idx="430">
                  <c:v>0.134043698907394</c:v>
                </c:pt>
                <c:pt idx="431">
                  <c:v>0.133802001107573</c:v>
                </c:pt>
                <c:pt idx="432">
                  <c:v>0.13356116201152</c:v>
                </c:pt>
                <c:pt idx="433">
                  <c:v>0.133321176890536</c:v>
                </c:pt>
                <c:pt idx="434">
                  <c:v>0.133082041051647</c:v>
                </c:pt>
                <c:pt idx="435">
                  <c:v>0.132843749837255</c:v>
                </c:pt>
                <c:pt idx="436">
                  <c:v>0.132606298624798</c:v>
                </c:pt>
                <c:pt idx="437">
                  <c:v>0.132369682826416</c:v>
                </c:pt>
                <c:pt idx="438">
                  <c:v>0.132133897888617</c:v>
                </c:pt>
                <c:pt idx="439">
                  <c:v>0.131898939291945</c:v>
                </c:pt>
                <c:pt idx="440">
                  <c:v>0.13166480255066</c:v>
                </c:pt>
                <c:pt idx="441">
                  <c:v>0.131431483212414</c:v>
                </c:pt>
                <c:pt idx="442">
                  <c:v>0.131198976857934</c:v>
                </c:pt>
                <c:pt idx="443">
                  <c:v>0.130967279100708</c:v>
                </c:pt>
                <c:pt idx="444">
                  <c:v>0.130736385586676</c:v>
                </c:pt>
                <c:pt idx="445">
                  <c:v>0.130506291993922</c:v>
                </c:pt>
                <c:pt idx="446">
                  <c:v>0.130276994032371</c:v>
                </c:pt>
                <c:pt idx="447">
                  <c:v>0.130048487443491</c:v>
                </c:pt>
                <c:pt idx="448">
                  <c:v>0.129820767999996</c:v>
                </c:pt>
                <c:pt idx="449">
                  <c:v>0.129593831505551</c:v>
                </c:pt>
                <c:pt idx="450">
                  <c:v>0.129367673794488</c:v>
                </c:pt>
                <c:pt idx="451">
                  <c:v>0.129142290731513</c:v>
                </c:pt>
                <c:pt idx="452">
                  <c:v>0.128917678211431</c:v>
                </c:pt>
                <c:pt idx="453">
                  <c:v>0.128693832158859</c:v>
                </c:pt>
                <c:pt idx="454">
                  <c:v>0.128470748527954</c:v>
                </c:pt>
                <c:pt idx="455">
                  <c:v>0.128248423302137</c:v>
                </c:pt>
                <c:pt idx="456">
                  <c:v>0.128026852493827</c:v>
                </c:pt>
                <c:pt idx="457">
                  <c:v>0.127806032144169</c:v>
                </c:pt>
                <c:pt idx="458">
                  <c:v>0.127585958322773</c:v>
                </c:pt>
                <c:pt idx="459">
                  <c:v>0.127366627127449</c:v>
                </c:pt>
                <c:pt idx="460">
                  <c:v>0.127148034683955</c:v>
                </c:pt>
                <c:pt idx="461">
                  <c:v>0.126930177145734</c:v>
                </c:pt>
                <c:pt idx="462">
                  <c:v>0.12671305069367</c:v>
                </c:pt>
                <c:pt idx="463">
                  <c:v>0.126496651535828</c:v>
                </c:pt>
                <c:pt idx="464">
                  <c:v>0.126280975907217</c:v>
                </c:pt>
                <c:pt idx="465">
                  <c:v>0.126066020069539</c:v>
                </c:pt>
                <c:pt idx="466">
                  <c:v>0.12585178031095</c:v>
                </c:pt>
                <c:pt idx="467">
                  <c:v>0.125638252945822</c:v>
                </c:pt>
                <c:pt idx="468">
                  <c:v>0.125425434314503</c:v>
                </c:pt>
                <c:pt idx="469">
                  <c:v>0.125213320783089</c:v>
                </c:pt>
                <c:pt idx="470">
                  <c:v>0.125001908743187</c:v>
                </c:pt>
                <c:pt idx="471">
                  <c:v>0.12479119461169</c:v>
                </c:pt>
                <c:pt idx="472">
                  <c:v>0.124581174830552</c:v>
                </c:pt>
                <c:pt idx="473">
                  <c:v>0.12437184586656</c:v>
                </c:pt>
                <c:pt idx="474">
                  <c:v>0.124163204211116</c:v>
                </c:pt>
                <c:pt idx="475">
                  <c:v>0.123955246380019</c:v>
                </c:pt>
                <c:pt idx="476">
                  <c:v>0.123747968913244</c:v>
                </c:pt>
                <c:pt idx="477">
                  <c:v>0.123541368374734</c:v>
                </c:pt>
                <c:pt idx="478">
                  <c:v>0.123335441352184</c:v>
                </c:pt>
                <c:pt idx="479">
                  <c:v>0.123130184456832</c:v>
                </c:pt>
                <c:pt idx="480">
                  <c:v>0.122925594323255</c:v>
                </c:pt>
                <c:pt idx="481">
                  <c:v>0.12272166760916</c:v>
                </c:pt>
                <c:pt idx="482">
                  <c:v>0.122518400995181</c:v>
                </c:pt>
                <c:pt idx="483">
                  <c:v>0.122315791184684</c:v>
                </c:pt>
                <c:pt idx="484">
                  <c:v>0.122113834903561</c:v>
                </c:pt>
                <c:pt idx="485">
                  <c:v>0.121912528900039</c:v>
                </c:pt>
                <c:pt idx="486">
                  <c:v>0.121711869944484</c:v>
                </c:pt>
                <c:pt idx="487">
                  <c:v>0.121511854829208</c:v>
                </c:pt>
                <c:pt idx="488">
                  <c:v>0.121312480368279</c:v>
                </c:pt>
                <c:pt idx="489">
                  <c:v>0.121113743397335</c:v>
                </c:pt>
                <c:pt idx="490">
                  <c:v>0.120915640773395</c:v>
                </c:pt>
                <c:pt idx="491">
                  <c:v>0.120718169374674</c:v>
                </c:pt>
                <c:pt idx="492">
                  <c:v>0.120521326100406</c:v>
                </c:pt>
                <c:pt idx="493">
                  <c:v>0.120325107870657</c:v>
                </c:pt>
                <c:pt idx="494">
                  <c:v>0.120129511626151</c:v>
                </c:pt>
                <c:pt idx="495">
                  <c:v>0.119934534328092</c:v>
                </c:pt>
                <c:pt idx="496">
                  <c:v>0.119740172957988</c:v>
                </c:pt>
                <c:pt idx="497">
                  <c:v>0.11954642451748</c:v>
                </c:pt>
                <c:pt idx="498">
                  <c:v>0.119353286028169</c:v>
                </c:pt>
                <c:pt idx="499">
                  <c:v>0.119160754531448</c:v>
                </c:pt>
                <c:pt idx="500">
                  <c:v>0.118968827088333</c:v>
                </c:pt>
                <c:pt idx="501">
                  <c:v>0.1187775007793</c:v>
                </c:pt>
                <c:pt idx="502">
                  <c:v>0.118586772704115</c:v>
                </c:pt>
                <c:pt idx="503">
                  <c:v>0.118396639981677</c:v>
                </c:pt>
                <c:pt idx="504">
                  <c:v>0.118207099749856</c:v>
                </c:pt>
                <c:pt idx="505">
                  <c:v>0.118018149165331</c:v>
                </c:pt>
                <c:pt idx="506">
                  <c:v>0.117829785403436</c:v>
                </c:pt>
                <c:pt idx="507">
                  <c:v>0.117642005657999</c:v>
                </c:pt>
                <c:pt idx="508">
                  <c:v>0.117454807141196</c:v>
                </c:pt>
                <c:pt idx="509">
                  <c:v>0.117268187083388</c:v>
                </c:pt>
                <c:pt idx="510">
                  <c:v>0.117082142732978</c:v>
                </c:pt>
                <c:pt idx="511">
                  <c:v>0.116896671356257</c:v>
                </c:pt>
                <c:pt idx="512">
                  <c:v>0.116711770237257</c:v>
                </c:pt>
                <c:pt idx="513">
                  <c:v>0.116527436677602</c:v>
                </c:pt>
                <c:pt idx="514">
                  <c:v>0.116343667996369</c:v>
                </c:pt>
                <c:pt idx="515">
                  <c:v>0.116160461529936</c:v>
                </c:pt>
                <c:pt idx="516">
                  <c:v>0.115977814631845</c:v>
                </c:pt>
                <c:pt idx="517">
                  <c:v>0.11579572467266</c:v>
                </c:pt>
                <c:pt idx="518">
                  <c:v>0.115614189039827</c:v>
                </c:pt>
                <c:pt idx="519">
                  <c:v>0.115433205137536</c:v>
                </c:pt>
                <c:pt idx="520">
                  <c:v>0.115252770386583</c:v>
                </c:pt>
                <c:pt idx="521">
                  <c:v>0.115072882224239</c:v>
                </c:pt>
              </c:numCache>
            </c:numRef>
          </c:yVal>
          <c:smooth val="1"/>
        </c:ser>
        <c:ser>
          <c:idx val="13"/>
          <c:order val="11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0.984721068425743</c:v>
                </c:pt>
                <c:pt idx="2">
                  <c:v>0.966782505878291</c:v>
                </c:pt>
                <c:pt idx="3">
                  <c:v>0.945938281056961</c:v>
                </c:pt>
                <c:pt idx="4">
                  <c:v>0.922124379383151</c:v>
                </c:pt>
                <c:pt idx="5">
                  <c:v>0.895543486174164</c:v>
                </c:pt>
                <c:pt idx="6">
                  <c:v>0.866729532155297</c:v>
                </c:pt>
                <c:pt idx="7">
                  <c:v>0.836563306772215</c:v>
                </c:pt>
                <c:pt idx="8">
                  <c:v>0.806216300209271</c:v>
                </c:pt>
                <c:pt idx="9">
                  <c:v>0.776973226349307</c:v>
                </c:pt>
                <c:pt idx="10">
                  <c:v>0.74981229239371</c:v>
                </c:pt>
                <c:pt idx="11">
                  <c:v>0.725269729226885</c:v>
                </c:pt>
                <c:pt idx="12">
                  <c:v>0.703502647878379</c:v>
                </c:pt>
                <c:pt idx="13">
                  <c:v>0.68439210392762</c:v>
                </c:pt>
                <c:pt idx="14">
                  <c:v>0.667646442770184</c:v>
                </c:pt>
                <c:pt idx="15">
                  <c:v>0.652899252229864</c:v>
                </c:pt>
                <c:pt idx="16">
                  <c:v>0.639828442870941</c:v>
                </c:pt>
                <c:pt idx="17">
                  <c:v>0.62817280684073</c:v>
                </c:pt>
                <c:pt idx="18">
                  <c:v>0.617718846330129</c:v>
                </c:pt>
                <c:pt idx="19">
                  <c:v>0.608290777923019</c:v>
                </c:pt>
                <c:pt idx="20">
                  <c:v>0.599742877980624</c:v>
                </c:pt>
                <c:pt idx="21">
                  <c:v>0.591953565421534</c:v>
                </c:pt>
                <c:pt idx="22">
                  <c:v>0.584820787335029</c:v>
                </c:pt>
                <c:pt idx="23">
                  <c:v>0.578258391060952</c:v>
                </c:pt>
                <c:pt idx="24">
                  <c:v>0.57219324998334</c:v>
                </c:pt>
                <c:pt idx="25">
                  <c:v>0.566562970101248</c:v>
                </c:pt>
                <c:pt idx="26">
                  <c:v>0.561314047685971</c:v>
                </c:pt>
                <c:pt idx="27">
                  <c:v>0.556400379912577</c:v>
                </c:pt>
                <c:pt idx="28">
                  <c:v>0.551782053630753</c:v>
                </c:pt>
                <c:pt idx="29">
                  <c:v>0.547424354750963</c:v>
                </c:pt>
                <c:pt idx="30">
                  <c:v>0.543296953704486</c:v>
                </c:pt>
                <c:pt idx="31">
                  <c:v>0.539373232250046</c:v>
                </c:pt>
                <c:pt idx="32">
                  <c:v>0.535629724374647</c:v>
                </c:pt>
                <c:pt idx="33">
                  <c:v>0.532045649770295</c:v>
                </c:pt>
                <c:pt idx="34">
                  <c:v>0.528602522796589</c:v>
                </c:pt>
                <c:pt idx="35">
                  <c:v>0.525283823281314</c:v>
                </c:pt>
                <c:pt idx="36">
                  <c:v>0.522074718202934</c:v>
                </c:pt>
                <c:pt idx="37">
                  <c:v>0.518961825416308</c:v>
                </c:pt>
                <c:pt idx="38">
                  <c:v>0.515933012257776</c:v>
                </c:pt>
                <c:pt idx="39">
                  <c:v>0.512977223197622</c:v>
                </c:pt>
                <c:pt idx="40">
                  <c:v>0.510084331772509</c:v>
                </c:pt>
                <c:pt idx="41">
                  <c:v>0.507245012885604</c:v>
                </c:pt>
                <c:pt idx="42">
                  <c:v>0.504450632252426</c:v>
                </c:pt>
                <c:pt idx="43">
                  <c:v>0.501693150330243</c:v>
                </c:pt>
                <c:pt idx="44">
                  <c:v>0.498965038525045</c:v>
                </c:pt>
                <c:pt idx="45">
                  <c:v>0.496259205843629</c:v>
                </c:pt>
                <c:pt idx="46">
                  <c:v>0.493568934465569</c:v>
                </c:pt>
                <c:pt idx="47">
                  <c:v>0.490887822963937</c:v>
                </c:pt>
                <c:pt idx="48">
                  <c:v>0.48820973611477</c:v>
                </c:pt>
                <c:pt idx="49">
                  <c:v>0.485528760411786</c:v>
                </c:pt>
                <c:pt idx="50">
                  <c:v>0.482839164551252</c:v>
                </c:pt>
                <c:pt idx="51">
                  <c:v>0.480135364277532</c:v>
                </c:pt>
                <c:pt idx="52">
                  <c:v>0.477411891086904</c:v>
                </c:pt>
                <c:pt idx="53">
                  <c:v>0.47466336437931</c:v>
                </c:pt>
                <c:pt idx="54">
                  <c:v>0.471884466727397</c:v>
                </c:pt>
                <c:pt idx="55">
                  <c:v>0.469069922002001</c:v>
                </c:pt>
                <c:pt idx="56">
                  <c:v>0.466214476154787</c:v>
                </c:pt>
                <c:pt idx="57">
                  <c:v>0.463312880513685</c:v>
                </c:pt>
                <c:pt idx="58">
                  <c:v>0.460359877496189</c:v>
                </c:pt>
                <c:pt idx="59">
                  <c:v>0.457350188690429</c:v>
                </c:pt>
                <c:pt idx="60">
                  <c:v>0.454278505294997</c:v>
                </c:pt>
                <c:pt idx="61">
                  <c:v>0.451139480946163</c:v>
                </c:pt>
                <c:pt idx="62">
                  <c:v>0.447927726995917</c:v>
                </c:pt>
                <c:pt idx="63">
                  <c:v>0.444637810336129</c:v>
                </c:pt>
                <c:pt idx="64">
                  <c:v>0.441264253893358</c:v>
                </c:pt>
                <c:pt idx="65">
                  <c:v>0.437801539945029</c:v>
                </c:pt>
                <c:pt idx="66">
                  <c:v>0.434244116430779</c:v>
                </c:pt>
                <c:pt idx="67">
                  <c:v>0.430586406452214</c:v>
                </c:pt>
                <c:pt idx="68">
                  <c:v>0.426822821169518</c:v>
                </c:pt>
                <c:pt idx="69">
                  <c:v>0.422947776313679</c:v>
                </c:pt>
                <c:pt idx="70">
                  <c:v>0.418955712537555</c:v>
                </c:pt>
                <c:pt idx="71">
                  <c:v>0.414841119826736</c:v>
                </c:pt>
                <c:pt idx="72">
                  <c:v>0.4105985661809</c:v>
                </c:pt>
                <c:pt idx="73">
                  <c:v>0.406222730757023</c:v>
                </c:pt>
                <c:pt idx="74">
                  <c:v>0.401708441636042</c:v>
                </c:pt>
                <c:pt idx="75">
                  <c:v>0.397050718333096</c:v>
                </c:pt>
                <c:pt idx="76">
                  <c:v>0.392244819117025</c:v>
                </c:pt>
                <c:pt idx="77">
                  <c:v>0.38728629313621</c:v>
                </c:pt>
                <c:pt idx="78">
                  <c:v>0.382171037264064</c:v>
                </c:pt>
                <c:pt idx="79">
                  <c:v>0.376895357477887</c:v>
                </c:pt>
                <c:pt idx="80">
                  <c:v>0.371456034468945</c:v>
                </c:pt>
                <c:pt idx="81">
                  <c:v>0.365850393049763</c:v>
                </c:pt>
                <c:pt idx="82">
                  <c:v>0.360076374777524</c:v>
                </c:pt>
                <c:pt idx="83">
                  <c:v>0.354132613051674</c:v>
                </c:pt>
                <c:pt idx="84">
                  <c:v>0.348018509575207</c:v>
                </c:pt>
                <c:pt idx="85">
                  <c:v>0.34173421533601</c:v>
                </c:pt>
                <c:pt idx="86">
                  <c:v>0.335280442545</c:v>
                </c:pt>
                <c:pt idx="87">
                  <c:v>0.328658468719854</c:v>
                </c:pt>
                <c:pt idx="88">
                  <c:v>0.321870179867533</c:v>
                </c:pt>
                <c:pt idx="89">
                  <c:v>0.314918113873832</c:v>
                </c:pt>
                <c:pt idx="90">
                  <c:v>0.307805503686999</c:v>
                </c:pt>
                <c:pt idx="91">
                  <c:v>0.300536319821952</c:v>
                </c:pt>
                <c:pt idx="92">
                  <c:v>0.293115311648468</c:v>
                </c:pt>
                <c:pt idx="93">
                  <c:v>0.285548046861706</c:v>
                </c:pt>
                <c:pt idx="94">
                  <c:v>0.277840948467451</c:v>
                </c:pt>
                <c:pt idx="95">
                  <c:v>0.270001328548922</c:v>
                </c:pt>
                <c:pt idx="96">
                  <c:v>0.262037418018243</c:v>
                </c:pt>
                <c:pt idx="97">
                  <c:v>0.253958391495615</c:v>
                </c:pt>
                <c:pt idx="98">
                  <c:v>0.24577438640488</c:v>
                </c:pt>
                <c:pt idx="99">
                  <c:v>0.237496515327939</c:v>
                </c:pt>
                <c:pt idx="100">
                  <c:v>0.229136870625071</c:v>
                </c:pt>
                <c:pt idx="101">
                  <c:v>0.220708520306497</c:v>
                </c:pt>
                <c:pt idx="102">
                  <c:v>0.21222549413587</c:v>
                </c:pt>
                <c:pt idx="103">
                  <c:v>0.203702758961955</c:v>
                </c:pt>
                <c:pt idx="104">
                  <c:v>0.195156182314336</c:v>
                </c:pt>
                <c:pt idx="105">
                  <c:v>0.186602483365895</c:v>
                </c:pt>
                <c:pt idx="106">
                  <c:v>0.178059170462598</c:v>
                </c:pt>
                <c:pt idx="107">
                  <c:v>0.169544464552975</c:v>
                </c:pt>
                <c:pt idx="108">
                  <c:v>0.161077208018298</c:v>
                </c:pt>
                <c:pt idx="109">
                  <c:v>0.152676758611995</c:v>
                </c:pt>
                <c:pt idx="110">
                  <c:v>0.144362868464518</c:v>
                </c:pt>
                <c:pt idx="111">
                  <c:v>0.136155548397761</c:v>
                </c:pt>
                <c:pt idx="112">
                  <c:v>0.128074918119955</c:v>
                </c:pt>
                <c:pt idx="113">
                  <c:v>0.120141043234747</c:v>
                </c:pt>
                <c:pt idx="114">
                  <c:v>0.112373760392019</c:v>
                </c:pt>
                <c:pt idx="115">
                  <c:v>0.104792492325862</c:v>
                </c:pt>
                <c:pt idx="116">
                  <c:v>0.0974160549577206</c:v>
                </c:pt>
                <c:pt idx="117">
                  <c:v>0.0902624591782176</c:v>
                </c:pt>
                <c:pt idx="118">
                  <c:v>0.0833487103455412</c:v>
                </c:pt>
                <c:pt idx="119">
                  <c:v>0.076690608935062</c:v>
                </c:pt>
                <c:pt idx="120">
                  <c:v>0.0703025561258367</c:v>
                </c:pt>
                <c:pt idx="121">
                  <c:v>0.0641973683950404</c:v>
                </c:pt>
                <c:pt idx="122">
                  <c:v>0.0583861053906833</c:v>
                </c:pt>
                <c:pt idx="123">
                  <c:v>0.0528779154457868</c:v>
                </c:pt>
                <c:pt idx="124">
                  <c:v>0.0476799030643366</c:v>
                </c:pt>
                <c:pt idx="125">
                  <c:v>0.0427970225340173</c:v>
                </c:pt>
                <c:pt idx="126">
                  <c:v>0.0382320014899907</c:v>
                </c:pt>
                <c:pt idx="127">
                  <c:v>0.0339852977600729</c:v>
                </c:pt>
                <c:pt idx="128">
                  <c:v>0.0300550921634331</c:v>
                </c:pt>
                <c:pt idx="129">
                  <c:v>0.0264373191191022</c:v>
                </c:pt>
                <c:pt idx="130">
                  <c:v>0.0231257359626611</c:v>
                </c:pt>
                <c:pt idx="131">
                  <c:v>0.0201120307944117</c:v>
                </c:pt>
                <c:pt idx="132">
                  <c:v>0.0173859675244638</c:v>
                </c:pt>
                <c:pt idx="133">
                  <c:v>0.0149355655826695</c:v>
                </c:pt>
                <c:pt idx="134">
                  <c:v>0.0127473105748438</c:v>
                </c:pt>
                <c:pt idx="135">
                  <c:v>0.0108063910471881</c:v>
                </c:pt>
                <c:pt idx="136">
                  <c:v>0.00909695552677514</c:v>
                </c:pt>
                <c:pt idx="137">
                  <c:v>0.00760238319478836</c:v>
                </c:pt>
                <c:pt idx="138">
                  <c:v>0.00630556097347241</c:v>
                </c:pt>
                <c:pt idx="139">
                  <c:v>0.0051891595108513</c:v>
                </c:pt>
                <c:pt idx="140">
                  <c:v>0.00423590055961725</c:v>
                </c:pt>
                <c:pt idx="141">
                  <c:v>0.00342880858210387</c:v>
                </c:pt>
                <c:pt idx="142">
                  <c:v>0.00275144006690786</c:v>
                </c:pt>
                <c:pt idx="143">
                  <c:v>0.00218808498932738</c:v>
                </c:pt>
                <c:pt idx="144">
                  <c:v>0.00172393604237179</c:v>
                </c:pt>
                <c:pt idx="145">
                  <c:v>0.00134522264499481</c:v>
                </c:pt>
                <c:pt idx="146">
                  <c:v>0.00103930822282592</c:v>
                </c:pt>
                <c:pt idx="147">
                  <c:v>0.000794750768794603</c:v>
                </c:pt>
                <c:pt idx="148">
                  <c:v>0.00060132813914284</c:v>
                </c:pt>
                <c:pt idx="149">
                  <c:v>0.000450030841477347</c:v>
                </c:pt>
                <c:pt idx="150">
                  <c:v>0.000333026154099978</c:v>
                </c:pt>
                <c:pt idx="151">
                  <c:v>0.0002435982253947</c:v>
                </c:pt>
                <c:pt idx="152">
                  <c:v>0.000176069305524206</c:v>
                </c:pt>
                <c:pt idx="153">
                  <c:v>0.000125707450819049</c:v>
                </c:pt>
                <c:pt idx="154">
                  <c:v>8.86259284502364e-5</c:v>
                </c:pt>
                <c:pt idx="155">
                  <c:v>6.16791710352763e-5</c:v>
                </c:pt>
                <c:pt idx="156">
                  <c:v>4.23595404779576e-5</c:v>
                </c:pt>
                <c:pt idx="157">
                  <c:v>2.86984214238029e-5</c:v>
                </c:pt>
                <c:pt idx="158">
                  <c:v>1.91743455401834e-5</c:v>
                </c:pt>
                <c:pt idx="159">
                  <c:v>1.26300146091243e-5</c:v>
                </c:pt>
                <c:pt idx="160">
                  <c:v>8.19930147967911e-6</c:v>
                </c:pt>
                <c:pt idx="161">
                  <c:v>5.24460936606093e-6</c:v>
                </c:pt>
                <c:pt idx="162">
                  <c:v>3.30439312664051e-6</c:v>
                </c:pt>
                <c:pt idx="163">
                  <c:v>2.05020694001454e-6</c:v>
                </c:pt>
                <c:pt idx="164">
                  <c:v>1.25234283476696e-6</c:v>
                </c:pt>
                <c:pt idx="165">
                  <c:v>7.52953636731003e-7</c:v>
                </c:pt>
                <c:pt idx="166">
                  <c:v>4.45493382402391e-7</c:v>
                </c:pt>
                <c:pt idx="167">
                  <c:v>2.59334538135347e-7</c:v>
                </c:pt>
                <c:pt idx="168">
                  <c:v>1.48509409116469e-7</c:v>
                </c:pt>
                <c:pt idx="169">
                  <c:v>8.36491918909096e-8</c:v>
                </c:pt>
                <c:pt idx="170">
                  <c:v>4.63378046557113e-8</c:v>
                </c:pt>
                <c:pt idx="171">
                  <c:v>2.5242930679209e-8</c:v>
                </c:pt>
                <c:pt idx="172">
                  <c:v>1.35223803946278e-8</c:v>
                </c:pt>
                <c:pt idx="173">
                  <c:v>7.12309171648887e-9</c:v>
                </c:pt>
                <c:pt idx="174">
                  <c:v>3.68972620134385e-9</c:v>
                </c:pt>
                <c:pt idx="175">
                  <c:v>1.87955078664185e-9</c:v>
                </c:pt>
                <c:pt idx="176">
                  <c:v>9.4164867131555e-10</c:v>
                </c:pt>
                <c:pt idx="177">
                  <c:v>4.64040832946853e-10</c:v>
                </c:pt>
                <c:pt idx="178">
                  <c:v>2.24973248760433e-10</c:v>
                </c:pt>
                <c:pt idx="179">
                  <c:v>1.07326133108992e-10</c:v>
                </c:pt>
                <c:pt idx="180">
                  <c:v>5.03953305580529e-11</c:v>
                </c:pt>
                <c:pt idx="181">
                  <c:v>2.32977169288518e-11</c:v>
                </c:pt>
                <c:pt idx="182">
                  <c:v>1.06076770936123e-11</c:v>
                </c:pt>
                <c:pt idx="183">
                  <c:v>4.7585422164113e-12</c:v>
                </c:pt>
                <c:pt idx="184">
                  <c:v>2.10403928198125e-12</c:v>
                </c:pt>
                <c:pt idx="185">
                  <c:v>9.17393470388312e-13</c:v>
                </c:pt>
                <c:pt idx="186">
                  <c:v>3.94629984542223e-13</c:v>
                </c:pt>
                <c:pt idx="187">
                  <c:v>1.6756448807055e-13</c:v>
                </c:pt>
                <c:pt idx="188">
                  <c:v>7.02698490035519e-14</c:v>
                </c:pt>
                <c:pt idx="189">
                  <c:v>2.91205960751898e-14</c:v>
                </c:pt>
                <c:pt idx="190">
                  <c:v>1.19325864905311e-14</c:v>
                </c:pt>
                <c:pt idx="191">
                  <c:v>4.83770046014642e-15</c:v>
                </c:pt>
                <c:pt idx="192">
                  <c:v>1.94171988880464e-15</c:v>
                </c:pt>
                <c:pt idx="193">
                  <c:v>7.72066671283399e-16</c:v>
                </c:pt>
                <c:pt idx="194">
                  <c:v>3.04314910138277e-16</c:v>
                </c:pt>
                <c:pt idx="195">
                  <c:v>1.18979329665307e-16</c:v>
                </c:pt>
                <c:pt idx="196">
                  <c:v>4.61718520578275e-17</c:v>
                </c:pt>
                <c:pt idx="197">
                  <c:v>1.77956593599626e-17</c:v>
                </c:pt>
                <c:pt idx="198">
                  <c:v>6.8163090253951e-18</c:v>
                </c:pt>
                <c:pt idx="199">
                  <c:v>2.59622421928395e-18</c:v>
                </c:pt>
                <c:pt idx="200">
                  <c:v>9.83880545469322e-19</c:v>
                </c:pt>
                <c:pt idx="201">
                  <c:v>3.71182834078101e-19</c:v>
                </c:pt>
                <c:pt idx="202">
                  <c:v>1.39477445432986e-19</c:v>
                </c:pt>
                <c:pt idx="203">
                  <c:v>5.22278254688804e-20</c:v>
                </c:pt>
                <c:pt idx="204">
                  <c:v>1.94974641376382e-20</c:v>
                </c:pt>
                <c:pt idx="205">
                  <c:v>7.25961132267479e-21</c:v>
                </c:pt>
                <c:pt idx="206">
                  <c:v>2.69694803636024e-21</c:v>
                </c:pt>
                <c:pt idx="207">
                  <c:v>1.00001075394309e-21</c:v>
                </c:pt>
                <c:pt idx="208">
                  <c:v>3.70205372809891e-22</c:v>
                </c:pt>
                <c:pt idx="209">
                  <c:v>1.36868770363803e-22</c:v>
                </c:pt>
                <c:pt idx="210">
                  <c:v>5.05466600393405e-23</c:v>
                </c:pt>
                <c:pt idx="211">
                  <c:v>1.86507322057492e-23</c:v>
                </c:pt>
                <c:pt idx="212">
                  <c:v>6.87686508379967e-24</c:v>
                </c:pt>
                <c:pt idx="213">
                  <c:v>2.53419644353777e-24</c:v>
                </c:pt>
                <c:pt idx="214">
                  <c:v>9.33465817957029e-25</c:v>
                </c:pt>
                <c:pt idx="215">
                  <c:v>3.43723006312303e-25</c:v>
                </c:pt>
                <c:pt idx="216">
                  <c:v>1.26533684363769e-25</c:v>
                </c:pt>
                <c:pt idx="217">
                  <c:v>4.65713937650858e-26</c:v>
                </c:pt>
                <c:pt idx="218">
                  <c:v>1.71383869378303e-26</c:v>
                </c:pt>
                <c:pt idx="219">
                  <c:v>6.30631034864936e-27</c:v>
                </c:pt>
                <c:pt idx="220">
                  <c:v>2.3203226185938e-27</c:v>
                </c:pt>
                <c:pt idx="221">
                  <c:v>8.53687070000313e-28</c:v>
                </c:pt>
                <c:pt idx="222">
                  <c:v>3.14075022893263e-28</c:v>
                </c:pt>
                <c:pt idx="223">
                  <c:v>1.15546698215466e-28</c:v>
                </c:pt>
                <c:pt idx="224">
                  <c:v>4.25083938237371e-29</c:v>
                </c:pt>
                <c:pt idx="225">
                  <c:v>1.56382203524251e-29</c:v>
                </c:pt>
                <c:pt idx="226">
                  <c:v>5.75303607324532e-30</c:v>
                </c:pt>
                <c:pt idx="227">
                  <c:v>2.11643577772187e-30</c:v>
                </c:pt>
                <c:pt idx="228">
                  <c:v>7.78595739069181e-31</c:v>
                </c:pt>
                <c:pt idx="229">
                  <c:v>2.8642988051743e-31</c:v>
                </c:pt>
                <c:pt idx="230">
                  <c:v>1.05371766493377e-31</c:v>
                </c:pt>
                <c:pt idx="231">
                  <c:v>3.87641262380918e-32</c:v>
                </c:pt>
                <c:pt idx="232">
                  <c:v>1.42605287722793e-32</c:v>
                </c:pt>
                <c:pt idx="233">
                  <c:v>5.24615602067402e-33</c:v>
                </c:pt>
                <c:pt idx="234">
                  <c:v>1.92995306165711e-33</c:v>
                </c:pt>
                <c:pt idx="235">
                  <c:v>7.09990073510389e-34</c:v>
                </c:pt>
                <c:pt idx="236">
                  <c:v>2.61190754693719e-34</c:v>
                </c:pt>
                <c:pt idx="237">
                  <c:v>9.60867093804714e-35</c:v>
                </c:pt>
                <c:pt idx="238">
                  <c:v>3.53483250270353e-35</c:v>
                </c:pt>
                <c:pt idx="239">
                  <c:v>1.30039220683139e-35</c:v>
                </c:pt>
                <c:pt idx="240">
                  <c:v>4.78387558505554e-36</c:v>
                </c:pt>
                <c:pt idx="241">
                  <c:v>1.75988947706614e-36</c:v>
                </c:pt>
                <c:pt idx="242">
                  <c:v>6.47427157372107e-37</c:v>
                </c:pt>
                <c:pt idx="243">
                  <c:v>2.38175140856329e-37</c:v>
                </c:pt>
                <c:pt idx="244">
                  <c:v>8.76197377195059e-38</c:v>
                </c:pt>
                <c:pt idx="245">
                  <c:v>3.22335001478777e-38</c:v>
                </c:pt>
                <c:pt idx="246">
                  <c:v>1.18580420214047e-38</c:v>
                </c:pt>
                <c:pt idx="247">
                  <c:v>4.36232987222223e-39</c:v>
                </c:pt>
                <c:pt idx="248">
                  <c:v>1.60481147559862e-39</c:v>
                </c:pt>
                <c:pt idx="249">
                  <c:v>5.9037714882874e-40</c:v>
                </c:pt>
                <c:pt idx="250">
                  <c:v>2.17187615591506e-40</c:v>
                </c:pt>
                <c:pt idx="251">
                  <c:v>7.98988586531625e-41</c:v>
                </c:pt>
                <c:pt idx="252">
                  <c:v>2.93931474715615e-41</c:v>
                </c:pt>
                <c:pt idx="253">
                  <c:v>1.08131346661078e-41</c:v>
                </c:pt>
                <c:pt idx="254">
                  <c:v>3.9779299382793e-42</c:v>
                </c:pt>
                <c:pt idx="255">
                  <c:v>1.46339864271334e-42</c:v>
                </c:pt>
                <c:pt idx="256">
                  <c:v>5.3835427489243e-43</c:v>
                </c:pt>
                <c:pt idx="257">
                  <c:v>1.98049469799684e-43</c:v>
                </c:pt>
                <c:pt idx="258">
                  <c:v>7.28583282742083e-44</c:v>
                </c:pt>
                <c:pt idx="259">
                  <c:v>2.68030810902012e-44</c:v>
                </c:pt>
                <c:pt idx="260">
                  <c:v>9.86030249313608e-45</c:v>
                </c:pt>
                <c:pt idx="261">
                  <c:v>3.62740257095628e-45</c:v>
                </c:pt>
                <c:pt idx="262">
                  <c:v>1.33444683070725e-45</c:v>
                </c:pt>
                <c:pt idx="263">
                  <c:v>4.90915554353585e-46</c:v>
                </c:pt>
                <c:pt idx="264">
                  <c:v>1.80597739797966e-46</c:v>
                </c:pt>
                <c:pt idx="265">
                  <c:v>6.64381955937012e-47</c:v>
                </c:pt>
                <c:pt idx="266">
                  <c:v>2.44412462674498e-47</c:v>
                </c:pt>
                <c:pt idx="267">
                  <c:v>8.99143201840303e-48</c:v>
                </c:pt>
                <c:pt idx="268">
                  <c:v>3.30776298626112e-48</c:v>
                </c:pt>
                <c:pt idx="269">
                  <c:v>1.21685799891332e-48</c:v>
                </c:pt>
                <c:pt idx="270">
                  <c:v>4.47657040625232e-49</c:v>
                </c:pt>
                <c:pt idx="271">
                  <c:v>1.64683821941672e-49</c:v>
                </c:pt>
                <c:pt idx="272">
                  <c:v>6.05837923858797e-50</c:v>
                </c:pt>
                <c:pt idx="273">
                  <c:v>2.22875316869641e-50</c:v>
                </c:pt>
                <c:pt idx="274">
                  <c:v>8.19912470209116e-51</c:v>
                </c:pt>
                <c:pt idx="275">
                  <c:v>3.01628941350027e-51</c:v>
                </c:pt>
                <c:pt idx="276">
                  <c:v>1.10963086384982e-51</c:v>
                </c:pt>
                <c:pt idx="277">
                  <c:v>4.08210382099655e-52</c:v>
                </c:pt>
                <c:pt idx="278">
                  <c:v>1.50172207247202e-52</c:v>
                </c:pt>
                <c:pt idx="279">
                  <c:v>5.52452676815827e-53</c:v>
                </c:pt>
                <c:pt idx="280">
                  <c:v>2.03235982020674e-53</c:v>
                </c:pt>
                <c:pt idx="281">
                  <c:v>7.47663394916948e-54</c:v>
                </c:pt>
                <c:pt idx="282">
                  <c:v>2.7504999190639e-54</c:v>
                </c:pt>
                <c:pt idx="283">
                  <c:v>1.01185237316733e-54</c:v>
                </c:pt>
                <c:pt idx="284">
                  <c:v>3.72239685588793e-55</c:v>
                </c:pt>
                <c:pt idx="285">
                  <c:v>1.36939327516239e-55</c:v>
                </c:pt>
                <c:pt idx="286">
                  <c:v>5.0377163281067e-56</c:v>
                </c:pt>
                <c:pt idx="287">
                  <c:v>1.85327226756417e-56</c:v>
                </c:pt>
                <c:pt idx="288">
                  <c:v>6.81780766130039e-57</c:v>
                </c:pt>
                <c:pt idx="289">
                  <c:v>2.50813127245356e-57</c:v>
                </c:pt>
                <c:pt idx="290">
                  <c:v>9.22689930894836e-58</c:v>
                </c:pt>
                <c:pt idx="291">
                  <c:v>3.39438656152109e-58</c:v>
                </c:pt>
                <c:pt idx="292">
                  <c:v>1.24872503137223e-58</c:v>
                </c:pt>
                <c:pt idx="293">
                  <c:v>4.59380266718008e-59</c:v>
                </c:pt>
                <c:pt idx="294">
                  <c:v>1.68996555805409e-59</c:v>
                </c:pt>
                <c:pt idx="295">
                  <c:v>6.21703585095923e-60</c:v>
                </c:pt>
                <c:pt idx="296">
                  <c:v>2.28711967459371e-60</c:v>
                </c:pt>
                <c:pt idx="297">
                  <c:v>8.41384307781743e-61</c:v>
                </c:pt>
                <c:pt idx="298">
                  <c:v>3.09527988957169e-61</c:v>
                </c:pt>
                <c:pt idx="299">
                  <c:v>1.13868983604484e-61</c:v>
                </c:pt>
                <c:pt idx="300">
                  <c:v>4.18900580551775e-62</c:v>
                </c:pt>
                <c:pt idx="301">
                  <c:v>1.5410491147978e-62</c:v>
                </c:pt>
                <c:pt idx="302">
                  <c:v>5.6692028716956e-63</c:v>
                </c:pt>
                <c:pt idx="303">
                  <c:v>2.08558318432691e-63</c:v>
                </c:pt>
                <c:pt idx="304">
                  <c:v>7.67243176366742e-64</c:v>
                </c:pt>
                <c:pt idx="305">
                  <c:v>2.82252990964399e-64</c:v>
                </c:pt>
                <c:pt idx="306">
                  <c:v>1.03835072584951e-64</c:v>
                </c:pt>
                <c:pt idx="307">
                  <c:v>3.81987884765481e-65</c:v>
                </c:pt>
                <c:pt idx="308">
                  <c:v>1.40525489581786e-65</c:v>
                </c:pt>
                <c:pt idx="309">
                  <c:v>5.16964385776909e-66</c:v>
                </c:pt>
                <c:pt idx="310">
                  <c:v>1.90180569345147e-66</c:v>
                </c:pt>
                <c:pt idx="311">
                  <c:v>6.99635215723595e-67</c:v>
                </c:pt>
                <c:pt idx="312">
                  <c:v>2.57381412184258e-67</c:v>
                </c:pt>
                <c:pt idx="313">
                  <c:v>9.46853300822614e-68</c:v>
                </c:pt>
                <c:pt idx="314">
                  <c:v>3.48327863177959e-68</c:v>
                </c:pt>
                <c:pt idx="315">
                  <c:v>1.2814265965035e-68</c:v>
                </c:pt>
                <c:pt idx="316">
                  <c:v>4.71410500223931e-69</c:v>
                </c:pt>
                <c:pt idx="317">
                  <c:v>1.7342223138473e-69</c:v>
                </c:pt>
                <c:pt idx="318">
                  <c:v>6.3798473568519e-70</c:v>
                </c:pt>
                <c:pt idx="319">
                  <c:v>2.34701468039778e-70</c:v>
                </c:pt>
                <c:pt idx="320">
                  <c:v>8.63418449045907e-71</c:v>
                </c:pt>
                <c:pt idx="321">
                  <c:v>3.17633896532122e-71</c:v>
                </c:pt>
                <c:pt idx="322">
                  <c:v>1.16850980353345e-71</c:v>
                </c:pt>
                <c:pt idx="323">
                  <c:v>4.29870733527236e-72</c:v>
                </c:pt>
                <c:pt idx="324">
                  <c:v>1.58140605225958e-72</c:v>
                </c:pt>
                <c:pt idx="325">
                  <c:v>5.8176677477039e-73</c:v>
                </c:pt>
                <c:pt idx="326">
                  <c:v>2.14020035994643e-73</c:v>
                </c:pt>
                <c:pt idx="327">
                  <c:v>7.87335712412013e-74</c:v>
                </c:pt>
                <c:pt idx="328">
                  <c:v>2.89644621896451e-74</c:v>
                </c:pt>
                <c:pt idx="329">
                  <c:v>1.0655430164158e-74</c:v>
                </c:pt>
                <c:pt idx="330">
                  <c:v>3.91991369423178e-75</c:v>
                </c:pt>
                <c:pt idx="331">
                  <c:v>1.44205565927427e-75</c:v>
                </c:pt>
                <c:pt idx="332">
                  <c:v>5.30502630071934e-76</c:v>
                </c:pt>
                <c:pt idx="333">
                  <c:v>1.95161011090844e-76</c:v>
                </c:pt>
                <c:pt idx="334">
                  <c:v>7.17957236985532e-77</c:v>
                </c:pt>
                <c:pt idx="335">
                  <c:v>2.6412170712723e-77</c:v>
                </c:pt>
                <c:pt idx="336">
                  <c:v>9.71649460192128e-78</c:v>
                </c:pt>
                <c:pt idx="337">
                  <c:v>3.57449860430014e-78</c:v>
                </c:pt>
                <c:pt idx="338">
                  <c:v>1.31498454901804e-78</c:v>
                </c:pt>
                <c:pt idx="339">
                  <c:v>4.83755781041836e-79</c:v>
                </c:pt>
                <c:pt idx="340">
                  <c:v>1.77963806393125e-79</c:v>
                </c:pt>
                <c:pt idx="341">
                  <c:v>6.54692256446457e-80</c:v>
                </c:pt>
                <c:pt idx="342">
                  <c:v>2.40847821440793e-80</c:v>
                </c:pt>
                <c:pt idx="343">
                  <c:v>8.86029619589983e-81</c:v>
                </c:pt>
                <c:pt idx="344">
                  <c:v>3.25952081316108e-81</c:v>
                </c:pt>
                <c:pt idx="345">
                  <c:v>1.19911069523239e-81</c:v>
                </c:pt>
                <c:pt idx="346">
                  <c:v>4.4112817246479e-82</c:v>
                </c:pt>
                <c:pt idx="347">
                  <c:v>1.62281985571326e-82</c:v>
                </c:pt>
                <c:pt idx="348">
                  <c:v>5.97002061641716e-83</c:v>
                </c:pt>
                <c:pt idx="349">
                  <c:v>2.19624784814954e-83</c:v>
                </c:pt>
                <c:pt idx="350">
                  <c:v>8.07954431051234e-84</c:v>
                </c:pt>
                <c:pt idx="351">
                  <c:v>2.97229824587118e-84</c:v>
                </c:pt>
                <c:pt idx="352">
                  <c:v>1.09344741768595e-84</c:v>
                </c:pt>
                <c:pt idx="353">
                  <c:v>4.02256824968664e-85</c:v>
                </c:pt>
                <c:pt idx="354">
                  <c:v>1.47982015976871e-85</c:v>
                </c:pt>
                <c:pt idx="355">
                  <c:v>5.44395413409947e-86</c:v>
                </c:pt>
                <c:pt idx="356">
                  <c:v>2.00271880461547e-86</c:v>
                </c:pt>
                <c:pt idx="357">
                  <c:v>7.3675907466548e-87</c:v>
                </c:pt>
                <c:pt idx="358">
                  <c:v>2.71038516665926e-87</c:v>
                </c:pt>
                <c:pt idx="359">
                  <c:v>9.97094980469974e-88</c:v>
                </c:pt>
                <c:pt idx="360">
                  <c:v>3.66810744210144e-88</c:v>
                </c:pt>
                <c:pt idx="361">
                  <c:v>1.34942131595709e-88</c:v>
                </c:pt>
                <c:pt idx="362">
                  <c:v>4.96424359619126e-89</c:v>
                </c:pt>
                <c:pt idx="363">
                  <c:v>1.82624316000575e-89</c:v>
                </c:pt>
                <c:pt idx="364">
                  <c:v>6.71837313146084e-90</c:v>
                </c:pt>
                <c:pt idx="365">
                  <c:v>2.47155135318305e-90</c:v>
                </c:pt>
                <c:pt idx="366">
                  <c:v>9.09232930635502e-91</c:v>
                </c:pt>
                <c:pt idx="367">
                  <c:v>3.34488102416861e-91</c:v>
                </c:pt>
                <c:pt idx="368">
                  <c:v>1.23051296195611e-91</c:v>
                </c:pt>
                <c:pt idx="369">
                  <c:v>4.5268042079863e-92</c:v>
                </c:pt>
                <c:pt idx="370">
                  <c:v>1.66531820232653e-92</c:v>
                </c:pt>
                <c:pt idx="371">
                  <c:v>6.12636329644516e-93</c:v>
                </c:pt>
                <c:pt idx="372">
                  <c:v>2.25376310590948e-93</c:v>
                </c:pt>
                <c:pt idx="373">
                  <c:v>8.29113111934794e-94</c:v>
                </c:pt>
                <c:pt idx="374">
                  <c:v>3.05013668286488e-94</c:v>
                </c:pt>
                <c:pt idx="375">
                  <c:v>1.12208257838885e-94</c:v>
                </c:pt>
                <c:pt idx="376">
                  <c:v>4.127911118859e-95</c:v>
                </c:pt>
                <c:pt idx="377">
                  <c:v>1.51857363561123e-95</c:v>
                </c:pt>
                <c:pt idx="378">
                  <c:v>5.58652020446346e-96</c:v>
                </c:pt>
                <c:pt idx="379">
                  <c:v>2.05516593091099e-96</c:v>
                </c:pt>
                <c:pt idx="380">
                  <c:v>7.56053294178122e-97</c:v>
                </c:pt>
                <c:pt idx="381">
                  <c:v>2.78136463358076e-97</c:v>
                </c:pt>
                <c:pt idx="382">
                  <c:v>1.0232068670957e-97</c:v>
                </c:pt>
                <c:pt idx="383">
                  <c:v>3.76416770469949e-98</c:v>
                </c:pt>
                <c:pt idx="384">
                  <c:v>1.38475991168044e-98</c:v>
                </c:pt>
                <c:pt idx="385">
                  <c:v>5.09424702465616e-99</c:v>
                </c:pt>
                <c:pt idx="386">
                  <c:v>1.87406874861979e-99</c:v>
                </c:pt>
                <c:pt idx="387">
                  <c:v>6.89431363959113e-100</c:v>
                </c:pt>
                <c:pt idx="388">
                  <c:v>2.53627624899344e-100</c:v>
                </c:pt>
                <c:pt idx="389">
                  <c:v>9.33043889136107e-101</c:v>
                </c:pt>
                <c:pt idx="390">
                  <c:v>3.4324766452382e-101</c:v>
                </c:pt>
                <c:pt idx="391">
                  <c:v>1.26273759008426e-101</c:v>
                </c:pt>
                <c:pt idx="392">
                  <c:v>4.6453519898637e-102</c:v>
                </c:pt>
                <c:pt idx="393">
                  <c:v>1.70892949407571e-102</c:v>
                </c:pt>
                <c:pt idx="394">
                  <c:v>6.28680027281967e-103</c:v>
                </c:pt>
                <c:pt idx="395">
                  <c:v>2.31278457112137e-103</c:v>
                </c:pt>
                <c:pt idx="396">
                  <c:v>8.50825895574064e-104</c:v>
                </c:pt>
                <c:pt idx="397">
                  <c:v>3.13001354997978e-104</c:v>
                </c:pt>
                <c:pt idx="398">
                  <c:v>1.15146763562561e-104</c:v>
                </c:pt>
                <c:pt idx="399">
                  <c:v>4.2360127032095e-105</c:v>
                </c:pt>
                <c:pt idx="400">
                  <c:v>1.55834198605184e-105</c:v>
                </c:pt>
                <c:pt idx="401">
                  <c:v>5.73281978982747e-106</c:v>
                </c:pt>
                <c:pt idx="402">
                  <c:v>2.10898654061831e-106</c:v>
                </c:pt>
                <c:pt idx="403">
                  <c:v>7.75852790000759e-107</c:v>
                </c:pt>
                <c:pt idx="404">
                  <c:v>2.85420290816784e-107</c:v>
                </c:pt>
                <c:pt idx="405">
                  <c:v>1.05000257084669e-107</c:v>
                </c:pt>
                <c:pt idx="406">
                  <c:v>3.86274358991658e-108</c:v>
                </c:pt>
                <c:pt idx="407">
                  <c:v>1.42102395324708e-108</c:v>
                </c:pt>
                <c:pt idx="408">
                  <c:v>5.2276549781177e-109</c:v>
                </c:pt>
                <c:pt idx="409">
                  <c:v>1.92314679198705e-109</c:v>
                </c:pt>
                <c:pt idx="410">
                  <c:v>7.07486167126847e-110</c:v>
                </c:pt>
                <c:pt idx="411">
                  <c:v>2.60269615799158e-110</c:v>
                </c:pt>
                <c:pt idx="412">
                  <c:v>9.57478408141001e-111</c:v>
                </c:pt>
                <c:pt idx="413">
                  <c:v>3.52236621720634e-111</c:v>
                </c:pt>
                <c:pt idx="414">
                  <c:v>1.29580611558703e-111</c:v>
                </c:pt>
                <c:pt idx="415">
                  <c:v>4.76700429668682e-112</c:v>
                </c:pt>
                <c:pt idx="416">
                  <c:v>1.75368287672701e-112</c:v>
                </c:pt>
                <c:pt idx="417">
                  <c:v>6.4514387668226e-113</c:v>
                </c:pt>
                <c:pt idx="418">
                  <c:v>2.37335168829048e-113</c:v>
                </c:pt>
                <c:pt idx="419">
                  <c:v>8.731072927916e-114</c:v>
                </c:pt>
                <c:pt idx="420">
                  <c:v>3.21198222954885e-114</c:v>
                </c:pt>
                <c:pt idx="421">
                  <c:v>1.18162222765903e-114</c:v>
                </c:pt>
                <c:pt idx="422">
                  <c:v>4.3469452478696e-115</c:v>
                </c:pt>
                <c:pt idx="423">
                  <c:v>1.59915178858913e-115</c:v>
                </c:pt>
                <c:pt idx="424">
                  <c:v>5.8829506633448e-116</c:v>
                </c:pt>
                <c:pt idx="425">
                  <c:v>2.16421660247045e-116</c:v>
                </c:pt>
                <c:pt idx="426">
                  <c:v>7.96170794290787e-117</c:v>
                </c:pt>
                <c:pt idx="427">
                  <c:v>2.92894866880718e-117</c:v>
                </c:pt>
                <c:pt idx="428">
                  <c:v>1.07749999950063e-117</c:v>
                </c:pt>
                <c:pt idx="429">
                  <c:v>3.96390097678519e-118</c:v>
                </c:pt>
                <c:pt idx="430">
                  <c:v>1.45823767619867e-118</c:v>
                </c:pt>
                <c:pt idx="431">
                  <c:v>5.3645566141511e-119</c:v>
                </c:pt>
                <c:pt idx="432">
                  <c:v>1.97351008934647e-119</c:v>
                </c:pt>
                <c:pt idx="433">
                  <c:v>7.26013788814983e-120</c:v>
                </c:pt>
                <c:pt idx="434">
                  <c:v>2.67085546912018e-120</c:v>
                </c:pt>
                <c:pt idx="435">
                  <c:v>9.82552817429621e-121</c:v>
                </c:pt>
                <c:pt idx="436">
                  <c:v>3.61460981397435e-121</c:v>
                </c:pt>
                <c:pt idx="437">
                  <c:v>1.3297406384177e-121</c:v>
                </c:pt>
                <c:pt idx="438">
                  <c:v>4.89184242964059e-122</c:v>
                </c:pt>
                <c:pt idx="439">
                  <c:v>1.79960825931493e-122</c:v>
                </c:pt>
                <c:pt idx="440">
                  <c:v>6.62038880764288e-123</c:v>
                </c:pt>
                <c:pt idx="441">
                  <c:v>2.43550493489334e-123</c:v>
                </c:pt>
                <c:pt idx="442">
                  <c:v>8.9597219441885e-124</c:v>
                </c:pt>
                <c:pt idx="443">
                  <c:v>3.29609750187957e-124</c:v>
                </c:pt>
                <c:pt idx="444">
                  <c:v>1.21256650703805e-124</c:v>
                </c:pt>
                <c:pt idx="445">
                  <c:v>4.46078288992364e-125</c:v>
                </c:pt>
                <c:pt idx="446">
                  <c:v>1.64103031673224e-125</c:v>
                </c:pt>
                <c:pt idx="447">
                  <c:v>6.03701315864851e-126</c:v>
                </c:pt>
                <c:pt idx="448">
                  <c:v>2.22089302714826e-126</c:v>
                </c:pt>
                <c:pt idx="449">
                  <c:v>8.17020885728854e-127</c:v>
                </c:pt>
                <c:pt idx="450">
                  <c:v>3.00565186867328e-127</c:v>
                </c:pt>
                <c:pt idx="451">
                  <c:v>1.10571752980343e-127</c:v>
                </c:pt>
                <c:pt idx="452">
                  <c:v>4.06770746957552e-128</c:v>
                </c:pt>
                <c:pt idx="453">
                  <c:v>1.49642595075634e-128</c:v>
                </c:pt>
                <c:pt idx="454">
                  <c:v>5.50504342518688e-129</c:v>
                </c:pt>
                <c:pt idx="455">
                  <c:v>2.02519229888227e-129</c:v>
                </c:pt>
                <c:pt idx="456">
                  <c:v>7.45026611177519e-130</c:v>
                </c:pt>
                <c:pt idx="457">
                  <c:v>2.74079973377839e-130</c:v>
                </c:pt>
                <c:pt idx="458">
                  <c:v>1.00828387442523e-130</c:v>
                </c:pt>
                <c:pt idx="459">
                  <c:v>3.70926908265731e-131</c:v>
                </c:pt>
                <c:pt idx="460">
                  <c:v>1.36456383728248e-131</c:v>
                </c:pt>
                <c:pt idx="461">
                  <c:v>5.01994981902238e-132</c:v>
                </c:pt>
                <c:pt idx="462">
                  <c:v>1.84673633413064e-132</c:v>
                </c:pt>
                <c:pt idx="463">
                  <c:v>6.79376330590977e-133</c:v>
                </c:pt>
                <c:pt idx="464">
                  <c:v>2.49928584842914e-133</c:v>
                </c:pt>
                <c:pt idx="465">
                  <c:v>9.19435881247804e-134</c:v>
                </c:pt>
                <c:pt idx="466">
                  <c:v>3.38241558186415e-134</c:v>
                </c:pt>
                <c:pt idx="467">
                  <c:v>1.24432115406576e-134</c:v>
                </c:pt>
                <c:pt idx="468">
                  <c:v>4.57760170795517e-135</c:v>
                </c:pt>
                <c:pt idx="469">
                  <c:v>1.68400555822799e-135</c:v>
                </c:pt>
                <c:pt idx="470">
                  <c:v>6.19511023690515e-136</c:v>
                </c:pt>
                <c:pt idx="471">
                  <c:v>2.27905369194815e-136</c:v>
                </c:pt>
                <c:pt idx="472">
                  <c:v>8.38416998593597e-137</c:v>
                </c:pt>
                <c:pt idx="473">
                  <c:v>3.0843637691125e-137</c:v>
                </c:pt>
                <c:pt idx="474">
                  <c:v>1.13467401975055e-137</c:v>
                </c:pt>
                <c:pt idx="475">
                  <c:v>4.17423244297611e-138</c:v>
                </c:pt>
                <c:pt idx="476">
                  <c:v>1.53561429844175e-138</c:v>
                </c:pt>
                <c:pt idx="477">
                  <c:v>5.64920929965629e-139</c:v>
                </c:pt>
                <c:pt idx="478">
                  <c:v>2.07822796021807e-139</c:v>
                </c:pt>
                <c:pt idx="479">
                  <c:v>7.64537340631891e-140</c:v>
                </c:pt>
                <c:pt idx="480">
                  <c:v>2.81257569626361e-140</c:v>
                </c:pt>
                <c:pt idx="481">
                  <c:v>1.03468877539384e-140</c:v>
                </c:pt>
                <c:pt idx="482">
                  <c:v>3.80640728478248e-141</c:v>
                </c:pt>
                <c:pt idx="483">
                  <c:v>1.40029898479669e-141</c:v>
                </c:pt>
                <c:pt idx="484">
                  <c:v>5.15141207999943e-142</c:v>
                </c:pt>
                <c:pt idx="485">
                  <c:v>1.89509859723401e-142</c:v>
                </c:pt>
                <c:pt idx="486">
                  <c:v>6.97167812915231e-143</c:v>
                </c:pt>
                <c:pt idx="487">
                  <c:v>2.56473705417972e-143</c:v>
                </c:pt>
                <c:pt idx="488">
                  <c:v>9.43514034243326e-144</c:v>
                </c:pt>
                <c:pt idx="489">
                  <c:v>3.47099415654848e-144</c:v>
                </c:pt>
                <c:pt idx="490">
                  <c:v>1.2769073906204e-144</c:v>
                </c:pt>
                <c:pt idx="491">
                  <c:v>4.69747977289116e-145</c:v>
                </c:pt>
                <c:pt idx="492">
                  <c:v>1.72810623376535e-145</c:v>
                </c:pt>
                <c:pt idx="493">
                  <c:v>6.35734755562484e-146</c:v>
                </c:pt>
                <c:pt idx="494">
                  <c:v>2.3387374660959e-146</c:v>
                </c:pt>
                <c:pt idx="495">
                  <c:v>8.60373432074075e-147</c:v>
                </c:pt>
                <c:pt idx="496">
                  <c:v>3.16513697390167e-147</c:v>
                </c:pt>
                <c:pt idx="497">
                  <c:v>1.16438882119002e-147</c:v>
                </c:pt>
                <c:pt idx="498">
                  <c:v>4.28354708845657e-148</c:v>
                </c:pt>
                <c:pt idx="499">
                  <c:v>1.57582890913296e-148</c:v>
                </c:pt>
                <c:pt idx="500">
                  <c:v>5.79715058473638e-149</c:v>
                </c:pt>
                <c:pt idx="501">
                  <c:v>2.13265251749952e-149</c:v>
                </c:pt>
                <c:pt idx="502">
                  <c:v>7.84559016350593e-150</c:v>
                </c:pt>
                <c:pt idx="503">
                  <c:v>2.88623132501073e-150</c:v>
                </c:pt>
                <c:pt idx="504">
                  <c:v>1.06178516693646e-150</c:v>
                </c:pt>
                <c:pt idx="505">
                  <c:v>3.9060893385671e-151</c:v>
                </c:pt>
                <c:pt idx="506">
                  <c:v>1.4369699630378e-151</c:v>
                </c:pt>
                <c:pt idx="507">
                  <c:v>5.28631706982492e-152</c:v>
                </c:pt>
                <c:pt idx="508">
                  <c:v>1.94472736950225e-152</c:v>
                </c:pt>
                <c:pt idx="509">
                  <c:v>7.15425217923296e-153</c:v>
                </c:pt>
                <c:pt idx="510">
                  <c:v>2.6319022936958e-153</c:v>
                </c:pt>
                <c:pt idx="511">
                  <c:v>9.68222745022647e-154</c:v>
                </c:pt>
                <c:pt idx="512">
                  <c:v>3.56189242368411e-154</c:v>
                </c:pt>
                <c:pt idx="513">
                  <c:v>1.31034699433771e-154</c:v>
                </c:pt>
                <c:pt idx="514">
                  <c:v>4.82049720017634e-155</c:v>
                </c:pt>
                <c:pt idx="515">
                  <c:v>1.77336181616937e-155</c:v>
                </c:pt>
                <c:pt idx="516">
                  <c:v>6.52383353927164e-156</c:v>
                </c:pt>
                <c:pt idx="517">
                  <c:v>2.39998423672276e-156</c:v>
                </c:pt>
                <c:pt idx="518">
                  <c:v>8.8290485982584e-157</c:v>
                </c:pt>
                <c:pt idx="519">
                  <c:v>3.24802546440281e-157</c:v>
                </c:pt>
                <c:pt idx="520">
                  <c:v>1.19488179275512e-157</c:v>
                </c:pt>
                <c:pt idx="521">
                  <c:v>4.39572446184684e-158</c:v>
                </c:pt>
              </c:numCache>
            </c:numRef>
          </c:yVal>
          <c:smooth val="1"/>
        </c:ser>
        <c:ser>
          <c:idx val="14"/>
          <c:order val="12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0.985219806933418</c:v>
                </c:pt>
                <c:pt idx="2">
                  <c:v>0.962951626321761</c:v>
                </c:pt>
                <c:pt idx="3">
                  <c:v>0.938825884018246</c:v>
                </c:pt>
                <c:pt idx="4">
                  <c:v>0.914835395152754</c:v>
                </c:pt>
                <c:pt idx="5">
                  <c:v>0.891814940906873</c:v>
                </c:pt>
                <c:pt idx="6">
                  <c:v>0.869535512690629</c:v>
                </c:pt>
                <c:pt idx="7">
                  <c:v>0.845896364291378</c:v>
                </c:pt>
                <c:pt idx="8">
                  <c:v>0.819278455055282</c:v>
                </c:pt>
                <c:pt idx="9">
                  <c:v>0.78844803427733</c:v>
                </c:pt>
                <c:pt idx="10">
                  <c:v>0.754555047973514</c:v>
                </c:pt>
                <c:pt idx="11">
                  <c:v>0.721447968778579</c:v>
                </c:pt>
                <c:pt idx="12">
                  <c:v>0.692409136142528</c:v>
                </c:pt>
                <c:pt idx="13">
                  <c:v>0.66965449249142</c:v>
                </c:pt>
                <c:pt idx="14">
                  <c:v>0.652299456207549</c:v>
                </c:pt>
                <c:pt idx="15">
                  <c:v>0.638888538988929</c:v>
                </c:pt>
                <c:pt idx="16">
                  <c:v>0.628210151223159</c:v>
                </c:pt>
                <c:pt idx="17">
                  <c:v>0.619302327747032</c:v>
                </c:pt>
                <c:pt idx="18">
                  <c:v>0.611390647847926</c:v>
                </c:pt>
                <c:pt idx="19">
                  <c:v>0.603960185285403</c:v>
                </c:pt>
                <c:pt idx="20">
                  <c:v>0.596875260232188</c:v>
                </c:pt>
                <c:pt idx="21">
                  <c:v>0.590104249977494</c:v>
                </c:pt>
                <c:pt idx="22">
                  <c:v>0.583619695609635</c:v>
                </c:pt>
                <c:pt idx="23">
                  <c:v>0.577397602004655</c:v>
                </c:pt>
                <c:pt idx="24">
                  <c:v>0.571416878963334</c:v>
                </c:pt>
                <c:pt idx="25">
                  <c:v>0.565658890696626</c:v>
                </c:pt>
                <c:pt idx="26">
                  <c:v>0.560107089352942</c:v>
                </c:pt>
                <c:pt idx="27">
                  <c:v>0.55474671448737</c:v>
                </c:pt>
                <c:pt idx="28">
                  <c:v>0.549564544673595</c:v>
                </c:pt>
                <c:pt idx="29">
                  <c:v>0.544548690827949</c:v>
                </c:pt>
                <c:pt idx="30">
                  <c:v>0.539688423064737</c:v>
                </c:pt>
                <c:pt idx="31">
                  <c:v>0.534974024781749</c:v>
                </c:pt>
                <c:pt idx="32">
                  <c:v>0.530396669000981</c:v>
                </c:pt>
                <c:pt idx="33">
                  <c:v>0.525948312991899</c:v>
                </c:pt>
                <c:pt idx="34">
                  <c:v>0.521621608046777</c:v>
                </c:pt>
                <c:pt idx="35">
                  <c:v>0.517409821859021</c:v>
                </c:pt>
                <c:pt idx="36">
                  <c:v>0.513278946813845</c:v>
                </c:pt>
                <c:pt idx="37">
                  <c:v>0.509251550854429</c:v>
                </c:pt>
                <c:pt idx="38">
                  <c:v>0.505322366638887</c:v>
                </c:pt>
                <c:pt idx="39">
                  <c:v>0.501486523998032</c:v>
                </c:pt>
                <c:pt idx="40">
                  <c:v>0.497739510946649</c:v>
                </c:pt>
                <c:pt idx="41">
                  <c:v>0.494077139374928</c:v>
                </c:pt>
                <c:pt idx="42">
                  <c:v>0.490495514736779</c:v>
                </c:pt>
                <c:pt idx="43">
                  <c:v>0.486991009210008</c:v>
                </c:pt>
                <c:pt idx="44">
                  <c:v>0.483560237845047</c:v>
                </c:pt>
                <c:pt idx="45">
                  <c:v>0.480200037330339</c:v>
                </c:pt>
                <c:pt idx="46">
                  <c:v>0.476907447013938</c:v>
                </c:pt>
                <c:pt idx="47">
                  <c:v>0.473679691933753</c:v>
                </c:pt>
                <c:pt idx="48">
                  <c:v>0.470514167568379</c:v>
                </c:pt>
                <c:pt idx="49">
                  <c:v>0.467408426130576</c:v>
                </c:pt>
                <c:pt idx="50">
                  <c:v>0.464360164206965</c:v>
                </c:pt>
                <c:pt idx="51">
                  <c:v>0.461367211589929</c:v>
                </c:pt>
                <c:pt idx="52">
                  <c:v>0.458427521181735</c:v>
                </c:pt>
                <c:pt idx="53">
                  <c:v>0.455512316090089</c:v>
                </c:pt>
                <c:pt idx="54">
                  <c:v>0.45264694864411</c:v>
                </c:pt>
                <c:pt idx="55">
                  <c:v>0.449829680853359</c:v>
                </c:pt>
                <c:pt idx="56">
                  <c:v>0.447058866226955</c:v>
                </c:pt>
                <c:pt idx="57">
                  <c:v>0.444332943444755</c:v>
                </c:pt>
                <c:pt idx="58">
                  <c:v>0.441650430553345</c:v>
                </c:pt>
                <c:pt idx="59">
                  <c:v>0.439009919650266</c:v>
                </c:pt>
                <c:pt idx="60">
                  <c:v>0.436410072013027</c:v>
                </c:pt>
                <c:pt idx="61">
                  <c:v>0.433849613611168</c:v>
                </c:pt>
                <c:pt idx="62">
                  <c:v>0.431327330989898</c:v>
                </c:pt>
                <c:pt idx="63">
                  <c:v>0.428842067462726</c:v>
                </c:pt>
                <c:pt idx="64">
                  <c:v>0.426392719616061</c:v>
                </c:pt>
                <c:pt idx="65">
                  <c:v>0.423978234054769</c:v>
                </c:pt>
                <c:pt idx="66">
                  <c:v>0.421597604412549</c:v>
                </c:pt>
                <c:pt idx="67">
                  <c:v>0.419249868583004</c:v>
                </c:pt>
                <c:pt idx="68">
                  <c:v>0.416934106130241</c:v>
                </c:pt>
                <c:pt idx="69">
                  <c:v>0.414649435913902</c:v>
                </c:pt>
                <c:pt idx="70">
                  <c:v>0.412395013860037</c:v>
                </c:pt>
                <c:pt idx="71">
                  <c:v>0.410151108061161</c:v>
                </c:pt>
                <c:pt idx="72">
                  <c:v>0.407936068890817</c:v>
                </c:pt>
                <c:pt idx="73">
                  <c:v>0.405749147775214</c:v>
                </c:pt>
                <c:pt idx="74">
                  <c:v>0.403589625887601</c:v>
                </c:pt>
                <c:pt idx="75">
                  <c:v>0.401456812577033</c:v>
                </c:pt>
                <c:pt idx="76">
                  <c:v>0.399350043913709</c:v>
                </c:pt>
                <c:pt idx="77">
                  <c:v>0.397268681300083</c:v>
                </c:pt>
                <c:pt idx="78">
                  <c:v>0.395212110197503</c:v>
                </c:pt>
                <c:pt idx="79">
                  <c:v>0.393179738918401</c:v>
                </c:pt>
                <c:pt idx="80">
                  <c:v>0.391170997495192</c:v>
                </c:pt>
                <c:pt idx="81">
                  <c:v>0.389185336623583</c:v>
                </c:pt>
                <c:pt idx="82">
                  <c:v>0.387222226659004</c:v>
                </c:pt>
                <c:pt idx="83">
                  <c:v>0.385281156684088</c:v>
                </c:pt>
                <c:pt idx="84">
                  <c:v>0.383361633915353</c:v>
                </c:pt>
                <c:pt idx="85">
                  <c:v>0.381463198864404</c:v>
                </c:pt>
                <c:pt idx="86">
                  <c:v>0.379585416369398</c:v>
                </c:pt>
                <c:pt idx="87">
                  <c:v>0.377727864982484</c:v>
                </c:pt>
                <c:pt idx="88">
                  <c:v>0.375870583285165</c:v>
                </c:pt>
                <c:pt idx="89">
                  <c:v>0.374032918833098</c:v>
                </c:pt>
                <c:pt idx="90">
                  <c:v>0.372214484964589</c:v>
                </c:pt>
                <c:pt idx="91">
                  <c:v>0.370414906664023</c:v>
                </c:pt>
                <c:pt idx="92">
                  <c:v>0.368633820078894</c:v>
                </c:pt>
                <c:pt idx="93">
                  <c:v>0.36687087208643</c:v>
                </c:pt>
                <c:pt idx="94">
                  <c:v>0.36512571985605</c:v>
                </c:pt>
                <c:pt idx="95">
                  <c:v>0.363398030445928</c:v>
                </c:pt>
                <c:pt idx="96">
                  <c:v>0.361687480428378</c:v>
                </c:pt>
                <c:pt idx="97">
                  <c:v>0.35999375550935</c:v>
                </c:pt>
                <c:pt idx="98">
                  <c:v>0.358316550190421</c:v>
                </c:pt>
                <c:pt idx="99">
                  <c:v>0.356655567435025</c:v>
                </c:pt>
                <c:pt idx="100">
                  <c:v>0.35501051834993</c:v>
                </c:pt>
                <c:pt idx="101">
                  <c:v>0.353381121887368</c:v>
                </c:pt>
                <c:pt idx="102">
                  <c:v>0.351767104559569</c:v>
                </c:pt>
                <c:pt idx="103">
                  <c:v>0.350168200157663</c:v>
                </c:pt>
                <c:pt idx="104">
                  <c:v>0.348584149497829</c:v>
                </c:pt>
                <c:pt idx="105">
                  <c:v>0.346993179925697</c:v>
                </c:pt>
                <c:pt idx="106">
                  <c:v>0.345416760010093</c:v>
                </c:pt>
                <c:pt idx="107">
                  <c:v>0.343854647532881</c:v>
                </c:pt>
                <c:pt idx="108">
                  <c:v>0.342306606419764</c:v>
                </c:pt>
                <c:pt idx="109">
                  <c:v>0.34077240653725</c:v>
                </c:pt>
                <c:pt idx="110">
                  <c:v>0.339251823481141</c:v>
                </c:pt>
                <c:pt idx="111">
                  <c:v>0.337744638388347</c:v>
                </c:pt>
                <c:pt idx="112">
                  <c:v>0.336250637758047</c:v>
                </c:pt>
                <c:pt idx="113">
                  <c:v>0.334769613262964</c:v>
                </c:pt>
                <c:pt idx="114">
                  <c:v>0.333301361586013</c:v>
                </c:pt>
                <c:pt idx="115">
                  <c:v>0.331845684266438</c:v>
                </c:pt>
                <c:pt idx="116">
                  <c:v>0.330402387527512</c:v>
                </c:pt>
                <c:pt idx="117">
                  <c:v>0.328971282134881</c:v>
                </c:pt>
                <c:pt idx="118">
                  <c:v>0.327552183254362</c:v>
                </c:pt>
                <c:pt idx="119">
                  <c:v>0.326144910312813</c:v>
                </c:pt>
                <c:pt idx="120">
                  <c:v>0.324749286860727</c:v>
                </c:pt>
                <c:pt idx="121">
                  <c:v>0.323365140458557</c:v>
                </c:pt>
                <c:pt idx="122">
                  <c:v>0.321992302535342</c:v>
                </c:pt>
                <c:pt idx="123">
                  <c:v>0.320608260162141</c:v>
                </c:pt>
                <c:pt idx="124">
                  <c:v>0.319235390145617</c:v>
                </c:pt>
                <c:pt idx="125">
                  <c:v>0.317873532579362</c:v>
                </c:pt>
                <c:pt idx="126">
                  <c:v>0.316522531042198</c:v>
                </c:pt>
                <c:pt idx="127">
                  <c:v>0.315182232476776</c:v>
                </c:pt>
                <c:pt idx="128">
                  <c:v>0.313852487108962</c:v>
                </c:pt>
                <c:pt idx="129">
                  <c:v>0.312533148343149</c:v>
                </c:pt>
                <c:pt idx="130">
                  <c:v>0.311224072675583</c:v>
                </c:pt>
                <c:pt idx="131">
                  <c:v>0.309925119606487</c:v>
                </c:pt>
                <c:pt idx="132">
                  <c:v>0.308636151549809</c:v>
                </c:pt>
                <c:pt idx="133">
                  <c:v>0.307357033756508</c:v>
                </c:pt>
                <c:pt idx="134">
                  <c:v>0.306087634241506</c:v>
                </c:pt>
                <c:pt idx="135">
                  <c:v>0.304827823687306</c:v>
                </c:pt>
                <c:pt idx="136">
                  <c:v>0.303577475394938</c:v>
                </c:pt>
                <c:pt idx="137">
                  <c:v>0.302336465191296</c:v>
                </c:pt>
                <c:pt idx="138">
                  <c:v>0.301104671385564</c:v>
                </c:pt>
                <c:pt idx="139">
                  <c:v>0.299881974676005</c:v>
                </c:pt>
                <c:pt idx="140">
                  <c:v>0.298645312398804</c:v>
                </c:pt>
                <c:pt idx="141">
                  <c:v>0.297417702452879</c:v>
                </c:pt>
                <c:pt idx="142">
                  <c:v>0.296199030332102</c:v>
                </c:pt>
                <c:pt idx="143">
                  <c:v>0.294989183724708</c:v>
                </c:pt>
                <c:pt idx="144">
                  <c:v>0.293788052444125</c:v>
                </c:pt>
                <c:pt idx="145">
                  <c:v>0.292595528393383</c:v>
                </c:pt>
                <c:pt idx="146">
                  <c:v>0.291411505496943</c:v>
                </c:pt>
                <c:pt idx="147">
                  <c:v>0.29023587966041</c:v>
                </c:pt>
                <c:pt idx="148">
                  <c:v>0.289068548710338</c:v>
                </c:pt>
                <c:pt idx="149">
                  <c:v>0.287909412354125</c:v>
                </c:pt>
                <c:pt idx="150">
                  <c:v>0.286758372131406</c:v>
                </c:pt>
                <c:pt idx="151">
                  <c:v>0.285615331369814</c:v>
                </c:pt>
                <c:pt idx="152">
                  <c:v>0.284480195138816</c:v>
                </c:pt>
                <c:pt idx="153">
                  <c:v>0.28335287019876</c:v>
                </c:pt>
                <c:pt idx="154">
                  <c:v>0.282233264974489</c:v>
                </c:pt>
                <c:pt idx="155">
                  <c:v>0.281121289514117</c:v>
                </c:pt>
                <c:pt idx="156">
                  <c:v>0.280016855445863</c:v>
                </c:pt>
                <c:pt idx="157">
                  <c:v>0.278919875937161</c:v>
                </c:pt>
                <c:pt idx="158">
                  <c:v>0.277805626832365</c:v>
                </c:pt>
                <c:pt idx="159">
                  <c:v>0.276698857255703</c:v>
                </c:pt>
                <c:pt idx="160">
                  <c:v>0.275599482838562</c:v>
                </c:pt>
                <c:pt idx="161">
                  <c:v>0.274507420664866</c:v>
                </c:pt>
                <c:pt idx="162">
                  <c:v>0.273422589197589</c:v>
                </c:pt>
                <c:pt idx="163">
                  <c:v>0.272344908275356</c:v>
                </c:pt>
                <c:pt idx="164">
                  <c:v>0.271274299083211</c:v>
                </c:pt>
                <c:pt idx="165">
                  <c:v>0.270210684094543</c:v>
                </c:pt>
                <c:pt idx="166">
                  <c:v>0.269153987077032</c:v>
                </c:pt>
                <c:pt idx="167">
                  <c:v>0.268104133037497</c:v>
                </c:pt>
                <c:pt idx="168">
                  <c:v>0.267061048208679</c:v>
                </c:pt>
                <c:pt idx="169">
                  <c:v>0.266024660017643</c:v>
                </c:pt>
                <c:pt idx="170">
                  <c:v>0.264994897047463</c:v>
                </c:pt>
                <c:pt idx="171">
                  <c:v>0.263971689045541</c:v>
                </c:pt>
                <c:pt idx="172">
                  <c:v>0.262954966857507</c:v>
                </c:pt>
                <c:pt idx="173">
                  <c:v>0.261944662428112</c:v>
                </c:pt>
                <c:pt idx="174">
                  <c:v>0.260940708782855</c:v>
                </c:pt>
                <c:pt idx="175">
                  <c:v>0.259917503445494</c:v>
                </c:pt>
                <c:pt idx="176">
                  <c:v>0.2589007153385</c:v>
                </c:pt>
                <c:pt idx="177">
                  <c:v>0.257890278712873</c:v>
                </c:pt>
                <c:pt idx="178">
                  <c:v>0.256886128831431</c:v>
                </c:pt>
                <c:pt idx="179">
                  <c:v>0.255888201939218</c:v>
                </c:pt>
                <c:pt idx="180">
                  <c:v>0.25489643525132</c:v>
                </c:pt>
                <c:pt idx="181">
                  <c:v>0.253910766926996</c:v>
                </c:pt>
                <c:pt idx="182">
                  <c:v>0.252931136053994</c:v>
                </c:pt>
                <c:pt idx="183">
                  <c:v>0.251957482624508</c:v>
                </c:pt>
                <c:pt idx="184">
                  <c:v>0.25098974753178</c:v>
                </c:pt>
                <c:pt idx="185">
                  <c:v>0.25002787253575</c:v>
                </c:pt>
                <c:pt idx="186">
                  <c:v>0.249071800250384</c:v>
                </c:pt>
                <c:pt idx="187">
                  <c:v>0.248121474124264</c:v>
                </c:pt>
                <c:pt idx="188">
                  <c:v>0.247176838436693</c:v>
                </c:pt>
                <c:pt idx="189">
                  <c:v>0.246237838255767</c:v>
                </c:pt>
                <c:pt idx="190">
                  <c:v>0.24530441946777</c:v>
                </c:pt>
                <c:pt idx="191">
                  <c:v>0.244376528696226</c:v>
                </c:pt>
                <c:pt idx="192">
                  <c:v>0.243426709553496</c:v>
                </c:pt>
                <c:pt idx="193">
                  <c:v>0.242482523501501</c:v>
                </c:pt>
                <c:pt idx="194">
                  <c:v>0.241543917561933</c:v>
                </c:pt>
                <c:pt idx="195">
                  <c:v>0.240610839507886</c:v>
                </c:pt>
                <c:pt idx="196">
                  <c:v>0.239683237831431</c:v>
                </c:pt>
                <c:pt idx="197">
                  <c:v>0.238761061736718</c:v>
                </c:pt>
                <c:pt idx="198">
                  <c:v>0.237844261137473</c:v>
                </c:pt>
                <c:pt idx="199">
                  <c:v>0.236932786611918</c:v>
                </c:pt>
                <c:pt idx="200">
                  <c:v>0.236026589428155</c:v>
                </c:pt>
                <c:pt idx="201">
                  <c:v>0.235125621509597</c:v>
                </c:pt>
                <c:pt idx="202">
                  <c:v>0.234229835428467</c:v>
                </c:pt>
                <c:pt idx="203">
                  <c:v>0.233339184385278</c:v>
                </c:pt>
                <c:pt idx="204">
                  <c:v>0.232453622220933</c:v>
                </c:pt>
                <c:pt idx="205">
                  <c:v>0.231573103382417</c:v>
                </c:pt>
                <c:pt idx="206">
                  <c:v>0.23069758291754</c:v>
                </c:pt>
                <c:pt idx="207">
                  <c:v>0.229827016469381</c:v>
                </c:pt>
                <c:pt idx="208">
                  <c:v>0.228961360262055</c:v>
                </c:pt>
                <c:pt idx="209">
                  <c:v>0.228100571086856</c:v>
                </c:pt>
                <c:pt idx="210">
                  <c:v>0.227214006557073</c:v>
                </c:pt>
                <c:pt idx="211">
                  <c:v>0.226332457654243</c:v>
                </c:pt>
                <c:pt idx="212">
                  <c:v>0.225455880874842</c:v>
                </c:pt>
                <c:pt idx="213">
                  <c:v>0.224584233245141</c:v>
                </c:pt>
                <c:pt idx="214">
                  <c:v>0.223717472358402</c:v>
                </c:pt>
                <c:pt idx="215">
                  <c:v>0.22285555633101</c:v>
                </c:pt>
                <c:pt idx="216">
                  <c:v>0.221998443815621</c:v>
                </c:pt>
                <c:pt idx="217">
                  <c:v>0.221146093977765</c:v>
                </c:pt>
                <c:pt idx="218">
                  <c:v>0.220298466492226</c:v>
                </c:pt>
                <c:pt idx="219">
                  <c:v>0.219455521525957</c:v>
                </c:pt>
                <c:pt idx="220">
                  <c:v>0.218617219746569</c:v>
                </c:pt>
                <c:pt idx="221">
                  <c:v>0.217783522303365</c:v>
                </c:pt>
                <c:pt idx="222">
                  <c:v>0.216954390833623</c:v>
                </c:pt>
                <c:pt idx="223">
                  <c:v>0.216129787418244</c:v>
                </c:pt>
                <c:pt idx="224">
                  <c:v>0.215309674609671</c:v>
                </c:pt>
                <c:pt idx="225">
                  <c:v>0.214494015417513</c:v>
                </c:pt>
                <c:pt idx="226">
                  <c:v>0.213682773295325</c:v>
                </c:pt>
                <c:pt idx="227">
                  <c:v>0.212848819863948</c:v>
                </c:pt>
                <c:pt idx="228">
                  <c:v>0.212019419405561</c:v>
                </c:pt>
                <c:pt idx="229">
                  <c:v>0.211194534984149</c:v>
                </c:pt>
                <c:pt idx="230">
                  <c:v>0.21037413008904</c:v>
                </c:pt>
                <c:pt idx="231">
                  <c:v>0.209558168637992</c:v>
                </c:pt>
                <c:pt idx="232">
                  <c:v>0.208746614980816</c:v>
                </c:pt>
                <c:pt idx="233">
                  <c:v>0.207939433868917</c:v>
                </c:pt>
                <c:pt idx="234">
                  <c:v>0.207136590471312</c:v>
                </c:pt>
                <c:pt idx="235">
                  <c:v>0.206338050354919</c:v>
                </c:pt>
                <c:pt idx="236">
                  <c:v>0.205543779481221</c:v>
                </c:pt>
                <c:pt idx="237">
                  <c:v>0.204753744203319</c:v>
                </c:pt>
                <c:pt idx="238">
                  <c:v>0.203967911255635</c:v>
                </c:pt>
                <c:pt idx="239">
                  <c:v>0.203186247753586</c:v>
                </c:pt>
                <c:pt idx="240">
                  <c:v>0.202408721177091</c:v>
                </c:pt>
                <c:pt idx="241">
                  <c:v>0.201635299381139</c:v>
                </c:pt>
                <c:pt idx="242">
                  <c:v>0.200865950572589</c:v>
                </c:pt>
                <c:pt idx="243">
                  <c:v>0.20010064331784</c:v>
                </c:pt>
                <c:pt idx="244">
                  <c:v>0.199298758281869</c:v>
                </c:pt>
                <c:pt idx="245">
                  <c:v>0.198501169609298</c:v>
                </c:pt>
                <c:pt idx="246">
                  <c:v>0.197707844396878</c:v>
                </c:pt>
                <c:pt idx="247">
                  <c:v>0.196918750091575</c:v>
                </c:pt>
                <c:pt idx="248">
                  <c:v>0.196133854499259</c:v>
                </c:pt>
                <c:pt idx="249">
                  <c:v>0.195353125774863</c:v>
                </c:pt>
                <c:pt idx="250">
                  <c:v>0.194576532420736</c:v>
                </c:pt>
                <c:pt idx="251">
                  <c:v>0.193804043269108</c:v>
                </c:pt>
                <c:pt idx="252">
                  <c:v>0.193035627495332</c:v>
                </c:pt>
                <c:pt idx="253">
                  <c:v>0.19227125460535</c:v>
                </c:pt>
                <c:pt idx="254">
                  <c:v>0.191510894419737</c:v>
                </c:pt>
                <c:pt idx="255">
                  <c:v>0.190754517082654</c:v>
                </c:pt>
                <c:pt idx="256">
                  <c:v>0.19000209305951</c:v>
                </c:pt>
                <c:pt idx="257">
                  <c:v>0.189253593117018</c:v>
                </c:pt>
                <c:pt idx="258">
                  <c:v>0.188508988333369</c:v>
                </c:pt>
                <c:pt idx="259">
                  <c:v>0.187768250093826</c:v>
                </c:pt>
                <c:pt idx="260">
                  <c:v>0.187031350076664</c:v>
                </c:pt>
                <c:pt idx="261">
                  <c:v>0.186298260249333</c:v>
                </c:pt>
                <c:pt idx="262">
                  <c:v>0.185535352036508</c:v>
                </c:pt>
                <c:pt idx="263">
                  <c:v>0.184776467635177</c:v>
                </c:pt>
                <c:pt idx="264">
                  <c:v>0.184021577779165</c:v>
                </c:pt>
                <c:pt idx="265">
                  <c:v>0.183270653493913</c:v>
                </c:pt>
                <c:pt idx="266">
                  <c:v>0.18252366610452</c:v>
                </c:pt>
                <c:pt idx="267">
                  <c:v>0.181780587223189</c:v>
                </c:pt>
                <c:pt idx="268">
                  <c:v>0.181041388749135</c:v>
                </c:pt>
                <c:pt idx="269">
                  <c:v>0.180306042859056</c:v>
                </c:pt>
                <c:pt idx="270">
                  <c:v>0.179574522018595</c:v>
                </c:pt>
                <c:pt idx="271">
                  <c:v>0.178846798955381</c:v>
                </c:pt>
                <c:pt idx="272">
                  <c:v>0.178122846680495</c:v>
                </c:pt>
                <c:pt idx="273">
                  <c:v>0.177402638459161</c:v>
                </c:pt>
                <c:pt idx="274">
                  <c:v>0.17668614783198</c:v>
                </c:pt>
                <c:pt idx="275">
                  <c:v>0.175973348587654</c:v>
                </c:pt>
                <c:pt idx="276">
                  <c:v>0.175264214789378</c:v>
                </c:pt>
                <c:pt idx="277">
                  <c:v>0.174558720731864</c:v>
                </c:pt>
                <c:pt idx="278">
                  <c:v>0.173856840976229</c:v>
                </c:pt>
                <c:pt idx="279">
                  <c:v>0.17311590098709</c:v>
                </c:pt>
                <c:pt idx="280">
                  <c:v>0.172378877835778</c:v>
                </c:pt>
                <c:pt idx="281">
                  <c:v>0.171645744059921</c:v>
                </c:pt>
                <c:pt idx="282">
                  <c:v>0.170916472472984</c:v>
                </c:pt>
                <c:pt idx="283">
                  <c:v>0.170191036138696</c:v>
                </c:pt>
                <c:pt idx="284">
                  <c:v>0.169469408371289</c:v>
                </c:pt>
                <c:pt idx="285">
                  <c:v>0.168751562750402</c:v>
                </c:pt>
                <c:pt idx="286">
                  <c:v>0.168037473098587</c:v>
                </c:pt>
                <c:pt idx="287">
                  <c:v>0.16732711348574</c:v>
                </c:pt>
                <c:pt idx="288">
                  <c:v>0.166620458224792</c:v>
                </c:pt>
                <c:pt idx="289">
                  <c:v>0.165917481869268</c:v>
                </c:pt>
                <c:pt idx="290">
                  <c:v>0.165218159211407</c:v>
                </c:pt>
                <c:pt idx="291">
                  <c:v>0.164522465273899</c:v>
                </c:pt>
                <c:pt idx="292">
                  <c:v>0.163830375315596</c:v>
                </c:pt>
                <c:pt idx="293">
                  <c:v>0.163141864824197</c:v>
                </c:pt>
                <c:pt idx="294">
                  <c:v>0.162456909511857</c:v>
                </c:pt>
                <c:pt idx="295">
                  <c:v>0.161775485312295</c:v>
                </c:pt>
                <c:pt idx="296">
                  <c:v>0.161097568376741</c:v>
                </c:pt>
                <c:pt idx="297">
                  <c:v>0.160384900098888</c:v>
                </c:pt>
                <c:pt idx="298">
                  <c:v>0.159676020961594</c:v>
                </c:pt>
                <c:pt idx="299">
                  <c:v>0.158970905196189</c:v>
                </c:pt>
                <c:pt idx="300">
                  <c:v>0.158269527254115</c:v>
                </c:pt>
                <c:pt idx="301">
                  <c:v>0.157571861829145</c:v>
                </c:pt>
                <c:pt idx="302">
                  <c:v>0.156877883843261</c:v>
                </c:pt>
                <c:pt idx="303">
                  <c:v>0.156187568432031</c:v>
                </c:pt>
                <c:pt idx="304">
                  <c:v>0.155500890970482</c:v>
                </c:pt>
                <c:pt idx="305">
                  <c:v>0.154817827034616</c:v>
                </c:pt>
                <c:pt idx="306">
                  <c:v>0.154138352428215</c:v>
                </c:pt>
                <c:pt idx="307">
                  <c:v>0.153462443162798</c:v>
                </c:pt>
                <c:pt idx="308">
                  <c:v>0.152790075471736</c:v>
                </c:pt>
                <c:pt idx="309">
                  <c:v>0.152121225787882</c:v>
                </c:pt>
                <c:pt idx="310">
                  <c:v>0.151455870759448</c:v>
                </c:pt>
                <c:pt idx="311">
                  <c:v>0.150793987231019</c:v>
                </c:pt>
                <c:pt idx="312">
                  <c:v>0.150135552257889</c:v>
                </c:pt>
                <c:pt idx="313">
                  <c:v>0.149480543085405</c:v>
                </c:pt>
                <c:pt idx="314">
                  <c:v>0.148787382702492</c:v>
                </c:pt>
                <c:pt idx="315">
                  <c:v>0.148097976749216</c:v>
                </c:pt>
                <c:pt idx="316">
                  <c:v>0.147412300091316</c:v>
                </c:pt>
                <c:pt idx="317">
                  <c:v>0.146730327816248</c:v>
                </c:pt>
                <c:pt idx="318">
                  <c:v>0.146052035229444</c:v>
                </c:pt>
                <c:pt idx="319">
                  <c:v>0.145377397841355</c:v>
                </c:pt>
                <c:pt idx="320">
                  <c:v>0.144706391378841</c:v>
                </c:pt>
                <c:pt idx="321">
                  <c:v>0.144038991771031</c:v>
                </c:pt>
                <c:pt idx="322">
                  <c:v>0.143375175154549</c:v>
                </c:pt>
                <c:pt idx="323">
                  <c:v>0.142714917868685</c:v>
                </c:pt>
                <c:pt idx="324">
                  <c:v>0.142058196457362</c:v>
                </c:pt>
                <c:pt idx="325">
                  <c:v>0.141404987654887</c:v>
                </c:pt>
                <c:pt idx="326">
                  <c:v>0.140755268399017</c:v>
                </c:pt>
                <c:pt idx="327">
                  <c:v>0.14010901581794</c:v>
                </c:pt>
                <c:pt idx="328">
                  <c:v>0.139466207232856</c:v>
                </c:pt>
                <c:pt idx="329">
                  <c:v>0.138826820155203</c:v>
                </c:pt>
                <c:pt idx="330">
                  <c:v>0.138190832288512</c:v>
                </c:pt>
                <c:pt idx="331">
                  <c:v>0.137521380893194</c:v>
                </c:pt>
                <c:pt idx="332">
                  <c:v>0.136855631537886</c:v>
                </c:pt>
                <c:pt idx="333">
                  <c:v>0.136193559654757</c:v>
                </c:pt>
                <c:pt idx="334">
                  <c:v>0.135535140881614</c:v>
                </c:pt>
                <c:pt idx="335">
                  <c:v>0.134880351066053</c:v>
                </c:pt>
                <c:pt idx="336">
                  <c:v>0.134229166247568</c:v>
                </c:pt>
                <c:pt idx="337">
                  <c:v>0.133581562671602</c:v>
                </c:pt>
                <c:pt idx="338">
                  <c:v>0.13293751676898</c:v>
                </c:pt>
                <c:pt idx="339">
                  <c:v>0.132297005175294</c:v>
                </c:pt>
                <c:pt idx="340">
                  <c:v>0.131660004712611</c:v>
                </c:pt>
                <c:pt idx="341">
                  <c:v>0.131026492393299</c:v>
                </c:pt>
                <c:pt idx="342">
                  <c:v>0.13039644542056</c:v>
                </c:pt>
                <c:pt idx="343">
                  <c:v>0.129769841177254</c:v>
                </c:pt>
                <c:pt idx="344">
                  <c:v>0.129146657237145</c:v>
                </c:pt>
                <c:pt idx="345">
                  <c:v>0.128526871353273</c:v>
                </c:pt>
                <c:pt idx="346">
                  <c:v>0.127910461458671</c:v>
                </c:pt>
                <c:pt idx="347">
                  <c:v>0.127297405660807</c:v>
                </c:pt>
                <c:pt idx="348">
                  <c:v>0.126687682256694</c:v>
                </c:pt>
                <c:pt idx="349">
                  <c:v>0.126039032659622</c:v>
                </c:pt>
                <c:pt idx="350">
                  <c:v>0.125394090720995</c:v>
                </c:pt>
                <c:pt idx="351">
                  <c:v>0.124752831757682</c:v>
                </c:pt>
                <c:pt idx="352">
                  <c:v>0.12411523128903</c:v>
                </c:pt>
                <c:pt idx="353">
                  <c:v>0.123481265024983</c:v>
                </c:pt>
                <c:pt idx="354">
                  <c:v>0.122850908878361</c:v>
                </c:pt>
                <c:pt idx="355">
                  <c:v>0.122224138955494</c:v>
                </c:pt>
                <c:pt idx="356">
                  <c:v>0.121600931547182</c:v>
                </c:pt>
                <c:pt idx="357">
                  <c:v>0.120981263136784</c:v>
                </c:pt>
                <c:pt idx="358">
                  <c:v>0.120365110399293</c:v>
                </c:pt>
                <c:pt idx="359">
                  <c:v>0.119752450197285</c:v>
                </c:pt>
                <c:pt idx="360">
                  <c:v>0.119143259574213</c:v>
                </c:pt>
                <c:pt idx="361">
                  <c:v>0.118537515759294</c:v>
                </c:pt>
                <c:pt idx="362">
                  <c:v>0.117935196156575</c:v>
                </c:pt>
                <c:pt idx="363">
                  <c:v>0.117336278356515</c:v>
                </c:pt>
                <c:pt idx="364">
                  <c:v>0.1167407401209</c:v>
                </c:pt>
                <c:pt idx="365">
                  <c:v>0.116148559394344</c:v>
                </c:pt>
                <c:pt idx="366">
                  <c:v>0.115518715924821</c:v>
                </c:pt>
                <c:pt idx="367">
                  <c:v>0.114892616295846</c:v>
                </c:pt>
                <c:pt idx="368">
                  <c:v>0.114270235245321</c:v>
                </c:pt>
                <c:pt idx="369">
                  <c:v>0.113651547692857</c:v>
                </c:pt>
                <c:pt idx="370">
                  <c:v>0.113036528773946</c:v>
                </c:pt>
                <c:pt idx="371">
                  <c:v>0.112425153806431</c:v>
                </c:pt>
                <c:pt idx="372">
                  <c:v>0.11181739831651</c:v>
                </c:pt>
                <c:pt idx="373">
                  <c:v>0.111213238017633</c:v>
                </c:pt>
                <c:pt idx="374">
                  <c:v>0.110612648819654</c:v>
                </c:pt>
                <c:pt idx="375">
                  <c:v>0.110015606817099</c:v>
                </c:pt>
                <c:pt idx="376">
                  <c:v>0.109422088299969</c:v>
                </c:pt>
                <c:pt idx="377">
                  <c:v>0.108832069738991</c:v>
                </c:pt>
                <c:pt idx="378">
                  <c:v>0.108245527792703</c:v>
                </c:pt>
                <c:pt idx="379">
                  <c:v>0.107662439299582</c:v>
                </c:pt>
                <c:pt idx="380">
                  <c:v>0.107082781281675</c:v>
                </c:pt>
                <c:pt idx="381">
                  <c:v>0.106506530943439</c:v>
                </c:pt>
                <c:pt idx="382">
                  <c:v>0.105933665659051</c:v>
                </c:pt>
                <c:pt idx="383">
                  <c:v>0.105364162988886</c:v>
                </c:pt>
                <c:pt idx="384">
                  <c:v>0.104751640450069</c:v>
                </c:pt>
                <c:pt idx="385">
                  <c:v>0.104142954535122</c:v>
                </c:pt>
                <c:pt idx="386">
                  <c:v>0.10353807860188</c:v>
                </c:pt>
                <c:pt idx="387">
                  <c:v>0.102936986231149</c:v>
                </c:pt>
                <c:pt idx="388">
                  <c:v>0.102339651196506</c:v>
                </c:pt>
                <c:pt idx="389">
                  <c:v>0.101746047502339</c:v>
                </c:pt>
                <c:pt idx="390">
                  <c:v>0.101156149350477</c:v>
                </c:pt>
                <c:pt idx="391">
                  <c:v>0.10056993113198</c:v>
                </c:pt>
                <c:pt idx="392">
                  <c:v>0.0999873674574755</c:v>
                </c:pt>
                <c:pt idx="393">
                  <c:v>0.0994084331335258</c:v>
                </c:pt>
                <c:pt idx="394">
                  <c:v>0.0988331031703142</c:v>
                </c:pt>
                <c:pt idx="395">
                  <c:v>0.0982613527594031</c:v>
                </c:pt>
                <c:pt idx="396">
                  <c:v>0.0976931573007792</c:v>
                </c:pt>
                <c:pt idx="397">
                  <c:v>0.0971284923871462</c:v>
                </c:pt>
                <c:pt idx="398">
                  <c:v>0.0965673337975152</c:v>
                </c:pt>
                <c:pt idx="399">
                  <c:v>0.0960096575085481</c:v>
                </c:pt>
                <c:pt idx="400">
                  <c:v>0.0954554396720597</c:v>
                </c:pt>
                <c:pt idx="401">
                  <c:v>0.0948627028135103</c:v>
                </c:pt>
                <c:pt idx="402">
                  <c:v>0.0942738796696031</c:v>
                </c:pt>
                <c:pt idx="403">
                  <c:v>0.0936889421304485</c:v>
                </c:pt>
                <c:pt idx="404">
                  <c:v>0.0931078623095554</c:v>
                </c:pt>
                <c:pt idx="405">
                  <c:v>0.0925306125533854</c:v>
                </c:pt>
                <c:pt idx="406">
                  <c:v>0.0919571654255678</c:v>
                </c:pt>
                <c:pt idx="407">
                  <c:v>0.0913874937063063</c:v>
                </c:pt>
                <c:pt idx="408">
                  <c:v>0.0908215703952224</c:v>
                </c:pt>
                <c:pt idx="409">
                  <c:v>0.0902593687134156</c:v>
                </c:pt>
                <c:pt idx="410">
                  <c:v>0.0897008620901085</c:v>
                </c:pt>
                <c:pt idx="411">
                  <c:v>0.0891460241668062</c:v>
                </c:pt>
                <c:pt idx="412">
                  <c:v>0.0885948287943755</c:v>
                </c:pt>
                <c:pt idx="413">
                  <c:v>0.0880472500302082</c:v>
                </c:pt>
                <c:pt idx="414">
                  <c:v>0.0875032621441156</c:v>
                </c:pt>
                <c:pt idx="415">
                  <c:v>0.0869628396060602</c:v>
                </c:pt>
                <c:pt idx="416">
                  <c:v>0.0864259570876467</c:v>
                </c:pt>
                <c:pt idx="417">
                  <c:v>0.0858925894633545</c:v>
                </c:pt>
                <c:pt idx="418">
                  <c:v>0.0853101696203711</c:v>
                </c:pt>
                <c:pt idx="419">
                  <c:v>0.0847318951840628</c:v>
                </c:pt>
                <c:pt idx="420">
                  <c:v>0.0841577346502978</c:v>
                </c:pt>
                <c:pt idx="421">
                  <c:v>0.0835876567752489</c:v>
                </c:pt>
                <c:pt idx="422">
                  <c:v>0.0830216305786485</c:v>
                </c:pt>
                <c:pt idx="423">
                  <c:v>0.0824596253304582</c:v>
                </c:pt>
                <c:pt idx="424">
                  <c:v>0.0819016105617763</c:v>
                </c:pt>
                <c:pt idx="425">
                  <c:v>0.0813475560518717</c:v>
                </c:pt>
                <c:pt idx="426">
                  <c:v>0.0807974318255542</c:v>
                </c:pt>
                <c:pt idx="427">
                  <c:v>0.080251208162429</c:v>
                </c:pt>
                <c:pt idx="428">
                  <c:v>0.0797088555821965</c:v>
                </c:pt>
                <c:pt idx="429">
                  <c:v>0.079170344845202</c:v>
                </c:pt>
                <c:pt idx="430">
                  <c:v>0.0786356469645142</c:v>
                </c:pt>
                <c:pt idx="431">
                  <c:v>0.0781047331782565</c:v>
                </c:pt>
                <c:pt idx="432">
                  <c:v>0.0775775749596374</c:v>
                </c:pt>
                <c:pt idx="433">
                  <c:v>0.0770541440324917</c:v>
                </c:pt>
                <c:pt idx="434">
                  <c:v>0.076534412338063</c:v>
                </c:pt>
                <c:pt idx="435">
                  <c:v>0.0760183520456042</c:v>
                </c:pt>
                <c:pt idx="436">
                  <c:v>0.0754546716262062</c:v>
                </c:pt>
                <c:pt idx="437">
                  <c:v>0.0748953331003796</c:v>
                </c:pt>
                <c:pt idx="438">
                  <c:v>0.074340301283732</c:v>
                </c:pt>
                <c:pt idx="439">
                  <c:v>0.0737895413023271</c:v>
                </c:pt>
                <c:pt idx="440">
                  <c:v>0.0732430185795193</c:v>
                </c:pt>
                <c:pt idx="441">
                  <c:v>0.0727006988423151</c:v>
                </c:pt>
                <c:pt idx="442">
                  <c:v>0.0721625481070054</c:v>
                </c:pt>
                <c:pt idx="443">
                  <c:v>0.0716285326939688</c:v>
                </c:pt>
                <c:pt idx="444">
                  <c:v>0.0710986192014787</c:v>
                </c:pt>
                <c:pt idx="445">
                  <c:v>0.0705727745275133</c:v>
                </c:pt>
                <c:pt idx="446">
                  <c:v>0.0700509658502042</c:v>
                </c:pt>
                <c:pt idx="447">
                  <c:v>0.0695331606323466</c:v>
                </c:pt>
                <c:pt idx="448">
                  <c:v>0.0690193266139255</c:v>
                </c:pt>
                <c:pt idx="449">
                  <c:v>0.0685094318118373</c:v>
                </c:pt>
                <c:pt idx="450">
                  <c:v>0.0680034445234066</c:v>
                </c:pt>
                <c:pt idx="451">
                  <c:v>0.0675013333150501</c:v>
                </c:pt>
                <c:pt idx="452">
                  <c:v>0.0670030670251177</c:v>
                </c:pt>
                <c:pt idx="453">
                  <c:v>0.0664594826473468</c:v>
                </c:pt>
                <c:pt idx="454">
                  <c:v>0.0659204426313589</c:v>
                </c:pt>
                <c:pt idx="455">
                  <c:v>0.0653859074682119</c:v>
                </c:pt>
                <c:pt idx="456">
                  <c:v>0.0648558380051845</c:v>
                </c:pt>
                <c:pt idx="457">
                  <c:v>0.0643301954571689</c:v>
                </c:pt>
                <c:pt idx="458">
                  <c:v>0.0638089413781016</c:v>
                </c:pt>
                <c:pt idx="459">
                  <c:v>0.0632920376902363</c:v>
                </c:pt>
                <c:pt idx="460">
                  <c:v>0.0627794466590498</c:v>
                </c:pt>
                <c:pt idx="461">
                  <c:v>0.0622711308903955</c:v>
                </c:pt>
                <c:pt idx="462">
                  <c:v>0.0617670533265817</c:v>
                </c:pt>
                <c:pt idx="463">
                  <c:v>0.0612671772627015</c:v>
                </c:pt>
                <c:pt idx="464">
                  <c:v>0.0607714663177927</c:v>
                </c:pt>
                <c:pt idx="465">
                  <c:v>0.0602798844345127</c:v>
                </c:pt>
                <c:pt idx="466">
                  <c:v>0.0597923959042813</c:v>
                </c:pt>
                <c:pt idx="467">
                  <c:v>0.0593089653226289</c:v>
                </c:pt>
                <c:pt idx="468">
                  <c:v>0.058829557624277</c:v>
                </c:pt>
                <c:pt idx="469">
                  <c:v>0.0583541380503416</c:v>
                </c:pt>
                <c:pt idx="470">
                  <c:v>0.0578826721598995</c:v>
                </c:pt>
                <c:pt idx="471">
                  <c:v>0.0573683604350906</c:v>
                </c:pt>
                <c:pt idx="472">
                  <c:v>0.056858727544822</c:v>
                </c:pt>
                <c:pt idx="473">
                  <c:v>0.0563537296263288</c:v>
                </c:pt>
                <c:pt idx="474">
                  <c:v>0.0558533232297861</c:v>
                </c:pt>
                <c:pt idx="475">
                  <c:v>0.055357465338406</c:v>
                </c:pt>
                <c:pt idx="476">
                  <c:v>0.0548661133581845</c:v>
                </c:pt>
                <c:pt idx="477">
                  <c:v>0.0543792250962962</c:v>
                </c:pt>
                <c:pt idx="478">
                  <c:v>0.0538967587786227</c:v>
                </c:pt>
                <c:pt idx="479">
                  <c:v>0.0534186730377077</c:v>
                </c:pt>
                <c:pt idx="480">
                  <c:v>0.0529449269072898</c:v>
                </c:pt>
                <c:pt idx="481">
                  <c:v>0.0524754798187959</c:v>
                </c:pt>
                <c:pt idx="482">
                  <c:v>0.0520102915988591</c:v>
                </c:pt>
                <c:pt idx="483">
                  <c:v>0.0515493224666956</c:v>
                </c:pt>
                <c:pt idx="484">
                  <c:v>0.051092533018194</c:v>
                </c:pt>
                <c:pt idx="485">
                  <c:v>0.0506398842402073</c:v>
                </c:pt>
                <c:pt idx="486">
                  <c:v>0.0501913374909859</c:v>
                </c:pt>
                <c:pt idx="487">
                  <c:v>0.0497468545103186</c:v>
                </c:pt>
                <c:pt idx="488">
                  <c:v>0.0492689363622699</c:v>
                </c:pt>
                <c:pt idx="489">
                  <c:v>0.0487956979980357</c:v>
                </c:pt>
                <c:pt idx="490">
                  <c:v>0.0483270924738441</c:v>
                </c:pt>
                <c:pt idx="491">
                  <c:v>0.0478630733387736</c:v>
                </c:pt>
                <c:pt idx="492">
                  <c:v>0.0474035946144218</c:v>
                </c:pt>
                <c:pt idx="493">
                  <c:v>0.0469486108058522</c:v>
                </c:pt>
                <c:pt idx="494">
                  <c:v>0.0464980768828594</c:v>
                </c:pt>
                <c:pt idx="495">
                  <c:v>0.0460519482807752</c:v>
                </c:pt>
                <c:pt idx="496">
                  <c:v>0.0456101808987405</c:v>
                </c:pt>
                <c:pt idx="497">
                  <c:v>0.0451727310844431</c:v>
                </c:pt>
                <c:pt idx="498">
                  <c:v>0.0447395556426283</c:v>
                </c:pt>
                <c:pt idx="499">
                  <c:v>0.0443106118223757</c:v>
                </c:pt>
                <c:pt idx="500">
                  <c:v>0.0438858573056835</c:v>
                </c:pt>
                <c:pt idx="501">
                  <c:v>0.043465250216935</c:v>
                </c:pt>
                <c:pt idx="502">
                  <c:v>0.0430487491111195</c:v>
                </c:pt>
                <c:pt idx="503">
                  <c:v>0.0426363129692639</c:v>
                </c:pt>
                <c:pt idx="504">
                  <c:v>0.042227901194033</c:v>
                </c:pt>
                <c:pt idx="505">
                  <c:v>0.0417954357012839</c:v>
                </c:pt>
                <c:pt idx="506">
                  <c:v>0.0413674702033299</c:v>
                </c:pt>
                <c:pt idx="507">
                  <c:v>0.0409439569442122</c:v>
                </c:pt>
                <c:pt idx="508">
                  <c:v>0.0405248486815118</c:v>
                </c:pt>
                <c:pt idx="509">
                  <c:v>0.0401100986896264</c:v>
                </c:pt>
                <c:pt idx="510">
                  <c:v>0.0396996607533123</c:v>
                </c:pt>
                <c:pt idx="511">
                  <c:v>0.039293489157197</c:v>
                </c:pt>
                <c:pt idx="512">
                  <c:v>0.0388915386818382</c:v>
                </c:pt>
                <c:pt idx="513">
                  <c:v>0.0384937645993505</c:v>
                </c:pt>
                <c:pt idx="514">
                  <c:v>0.03810012267271</c:v>
                </c:pt>
                <c:pt idx="515">
                  <c:v>0.0377105691379005</c:v>
                </c:pt>
                <c:pt idx="516">
                  <c:v>0.0373250607073288</c:v>
                </c:pt>
                <c:pt idx="517">
                  <c:v>0.0369435545661417</c:v>
                </c:pt>
                <c:pt idx="518">
                  <c:v>0.0365660083631501</c:v>
                </c:pt>
                <c:pt idx="519">
                  <c:v>0.0361923802012175</c:v>
                </c:pt>
                <c:pt idx="520">
                  <c:v>0.0358226286438551</c:v>
                </c:pt>
                <c:pt idx="521">
                  <c:v>0.0354567126990147</c:v>
                </c:pt>
              </c:numCache>
            </c:numRef>
          </c:yVal>
          <c:smooth val="1"/>
        </c:ser>
        <c:ser>
          <c:idx val="15"/>
          <c:order val="13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1'!$S:$S</c:f>
              <c:numCache>
                <c:formatCode>General</c:formatCode>
                <c:ptCount val="1048576"/>
                <c:pt idx="1">
                  <c:v>0.00760719166666667</c:v>
                </c:pt>
                <c:pt idx="2">
                  <c:v>0.0228215833333333</c:v>
                </c:pt>
                <c:pt idx="3">
                  <c:v>0.03042875</c:v>
                </c:pt>
                <c:pt idx="4">
                  <c:v>0.038036</c:v>
                </c:pt>
                <c:pt idx="5">
                  <c:v>0.038036</c:v>
                </c:pt>
                <c:pt idx="6">
                  <c:v>0.0456431666666667</c:v>
                </c:pt>
                <c:pt idx="7">
                  <c:v>0.0532503333333333</c:v>
                </c:pt>
                <c:pt idx="8">
                  <c:v>0.0608575</c:v>
                </c:pt>
                <c:pt idx="9">
                  <c:v>0.06846475</c:v>
                </c:pt>
                <c:pt idx="10">
                  <c:v>0.06846475</c:v>
                </c:pt>
                <c:pt idx="11">
                  <c:v>0.0760719166666667</c:v>
                </c:pt>
                <c:pt idx="12">
                  <c:v>0.0836791666666667</c:v>
                </c:pt>
                <c:pt idx="13">
                  <c:v>0.0836791666666667</c:v>
                </c:pt>
                <c:pt idx="14">
                  <c:v>0.0912866666666667</c:v>
                </c:pt>
                <c:pt idx="15">
                  <c:v>0.0988933333333333</c:v>
                </c:pt>
                <c:pt idx="16">
                  <c:v>0.0988933333333333</c:v>
                </c:pt>
                <c:pt idx="17">
                  <c:v>0.106500833333333</c:v>
                </c:pt>
                <c:pt idx="18">
                  <c:v>0.1141075</c:v>
                </c:pt>
                <c:pt idx="19">
                  <c:v>0.1141075</c:v>
                </c:pt>
                <c:pt idx="20">
                  <c:v>0.121715</c:v>
                </c:pt>
                <c:pt idx="21">
                  <c:v>0.121715</c:v>
                </c:pt>
                <c:pt idx="22">
                  <c:v>0.1293225</c:v>
                </c:pt>
                <c:pt idx="23">
                  <c:v>0.136929166666667</c:v>
                </c:pt>
                <c:pt idx="24">
                  <c:v>0.144536666666667</c:v>
                </c:pt>
                <c:pt idx="25">
                  <c:v>0.159750833333333</c:v>
                </c:pt>
                <c:pt idx="26">
                  <c:v>0.174965833333333</c:v>
                </c:pt>
                <c:pt idx="27">
                  <c:v>0.1825725</c:v>
                </c:pt>
                <c:pt idx="28">
                  <c:v>0.19018</c:v>
                </c:pt>
                <c:pt idx="29">
                  <c:v>0.197786666666667</c:v>
                </c:pt>
                <c:pt idx="30">
                  <c:v>0.197786666666667</c:v>
                </c:pt>
                <c:pt idx="31">
                  <c:v>0.205394166666667</c:v>
                </c:pt>
                <c:pt idx="32">
                  <c:v>0.213001666666667</c:v>
                </c:pt>
                <c:pt idx="33">
                  <c:v>0.220608333333333</c:v>
                </c:pt>
                <c:pt idx="34">
                  <c:v>0.220608333333333</c:v>
                </c:pt>
                <c:pt idx="35">
                  <c:v>0.235823333333333</c:v>
                </c:pt>
                <c:pt idx="36">
                  <c:v>0.235823333333333</c:v>
                </c:pt>
                <c:pt idx="37">
                  <c:v>0.24343</c:v>
                </c:pt>
                <c:pt idx="38">
                  <c:v>0.2510375</c:v>
                </c:pt>
                <c:pt idx="39">
                  <c:v>0.258644166666667</c:v>
                </c:pt>
                <c:pt idx="40">
                  <c:v>0.266251666666667</c:v>
                </c:pt>
                <c:pt idx="41">
                  <c:v>0.273859166666667</c:v>
                </c:pt>
                <c:pt idx="42">
                  <c:v>0.281465833333333</c:v>
                </c:pt>
                <c:pt idx="43">
                  <c:v>0.289073333333333</c:v>
                </c:pt>
                <c:pt idx="44">
                  <c:v>0.296680833333333</c:v>
                </c:pt>
                <c:pt idx="45">
                  <c:v>0.3042875</c:v>
                </c:pt>
                <c:pt idx="46">
                  <c:v>0.3042875</c:v>
                </c:pt>
                <c:pt idx="47">
                  <c:v>0.311895</c:v>
                </c:pt>
                <c:pt idx="48">
                  <c:v>0.319501666666667</c:v>
                </c:pt>
                <c:pt idx="49">
                  <c:v>0.327109166666667</c:v>
                </c:pt>
                <c:pt idx="50">
                  <c:v>0.327109166666667</c:v>
                </c:pt>
                <c:pt idx="51">
                  <c:v>0.334716666666667</c:v>
                </c:pt>
                <c:pt idx="52">
                  <c:v>0.342323333333333</c:v>
                </c:pt>
                <c:pt idx="53">
                  <c:v>0.349930833333333</c:v>
                </c:pt>
                <c:pt idx="54">
                  <c:v>0.357538333333333</c:v>
                </c:pt>
                <c:pt idx="55">
                  <c:v>0.365145</c:v>
                </c:pt>
                <c:pt idx="56">
                  <c:v>0.3727525</c:v>
                </c:pt>
                <c:pt idx="57">
                  <c:v>0.3727525</c:v>
                </c:pt>
                <c:pt idx="58">
                  <c:v>0.38036</c:v>
                </c:pt>
                <c:pt idx="59">
                  <c:v>0.38036</c:v>
                </c:pt>
                <c:pt idx="60">
                  <c:v>0.387966666666667</c:v>
                </c:pt>
                <c:pt idx="61">
                  <c:v>0.395574166666667</c:v>
                </c:pt>
                <c:pt idx="62">
                  <c:v>0.403180833333333</c:v>
                </c:pt>
                <c:pt idx="63">
                  <c:v>0.410788333333333</c:v>
                </c:pt>
                <c:pt idx="64">
                  <c:v>0.410788333333333</c:v>
                </c:pt>
                <c:pt idx="65">
                  <c:v>0.418395833333333</c:v>
                </c:pt>
                <c:pt idx="66">
                  <c:v>0.4260025</c:v>
                </c:pt>
                <c:pt idx="67">
                  <c:v>0.4260025</c:v>
                </c:pt>
                <c:pt idx="68">
                  <c:v>0.43361</c:v>
                </c:pt>
                <c:pt idx="69">
                  <c:v>0.43361</c:v>
                </c:pt>
                <c:pt idx="70">
                  <c:v>0.4412175</c:v>
                </c:pt>
                <c:pt idx="71">
                  <c:v>0.4412175</c:v>
                </c:pt>
                <c:pt idx="72">
                  <c:v>0.448824166666667</c:v>
                </c:pt>
                <c:pt idx="73">
                  <c:v>0.448824166666667</c:v>
                </c:pt>
                <c:pt idx="74">
                  <c:v>0.456431666666667</c:v>
                </c:pt>
                <c:pt idx="75">
                  <c:v>0.456431666666667</c:v>
                </c:pt>
                <c:pt idx="76">
                  <c:v>0.464038333333333</c:v>
                </c:pt>
                <c:pt idx="77">
                  <c:v>0.471645833333333</c:v>
                </c:pt>
                <c:pt idx="78">
                  <c:v>0.471645833333333</c:v>
                </c:pt>
                <c:pt idx="79">
                  <c:v>0.479253333333333</c:v>
                </c:pt>
                <c:pt idx="80">
                  <c:v>0.48686</c:v>
                </c:pt>
                <c:pt idx="81">
                  <c:v>0.48686</c:v>
                </c:pt>
                <c:pt idx="82">
                  <c:v>0.4944675</c:v>
                </c:pt>
                <c:pt idx="83">
                  <c:v>0.4944675</c:v>
                </c:pt>
                <c:pt idx="84">
                  <c:v>0.502075</c:v>
                </c:pt>
                <c:pt idx="85">
                  <c:v>0.502075</c:v>
                </c:pt>
                <c:pt idx="86">
                  <c:v>0.509681666666667</c:v>
                </c:pt>
                <c:pt idx="87">
                  <c:v>0.509681666666667</c:v>
                </c:pt>
                <c:pt idx="88">
                  <c:v>0.517289166666667</c:v>
                </c:pt>
                <c:pt idx="89">
                  <c:v>0.517289166666667</c:v>
                </c:pt>
                <c:pt idx="90">
                  <c:v>0.524896666666667</c:v>
                </c:pt>
                <c:pt idx="91">
                  <c:v>0.524896666666667</c:v>
                </c:pt>
                <c:pt idx="92">
                  <c:v>0.532503333333333</c:v>
                </c:pt>
                <c:pt idx="93">
                  <c:v>0.532503333333333</c:v>
                </c:pt>
                <c:pt idx="94">
                  <c:v>0.540110833333333</c:v>
                </c:pt>
                <c:pt idx="95">
                  <c:v>0.540110833333333</c:v>
                </c:pt>
                <c:pt idx="96">
                  <c:v>0.5477175</c:v>
                </c:pt>
                <c:pt idx="97">
                  <c:v>0.5477175</c:v>
                </c:pt>
                <c:pt idx="98">
                  <c:v>0.555325</c:v>
                </c:pt>
                <c:pt idx="99">
                  <c:v>0.555325</c:v>
                </c:pt>
                <c:pt idx="100">
                  <c:v>0.5629325</c:v>
                </c:pt>
                <c:pt idx="101">
                  <c:v>0.570539166666667</c:v>
                </c:pt>
                <c:pt idx="102">
                  <c:v>0.578146666666667</c:v>
                </c:pt>
                <c:pt idx="103">
                  <c:v>0.585754166666667</c:v>
                </c:pt>
                <c:pt idx="104">
                  <c:v>0.593360833333333</c:v>
                </c:pt>
                <c:pt idx="105">
                  <c:v>0.600968333333333</c:v>
                </c:pt>
                <c:pt idx="106">
                  <c:v>0.608575</c:v>
                </c:pt>
                <c:pt idx="107">
                  <c:v>0.6161825</c:v>
                </c:pt>
                <c:pt idx="108">
                  <c:v>0.62379</c:v>
                </c:pt>
                <c:pt idx="109">
                  <c:v>0.631396666666667</c:v>
                </c:pt>
                <c:pt idx="110">
                  <c:v>0.639004166666667</c:v>
                </c:pt>
                <c:pt idx="111">
                  <c:v>0.654218333333333</c:v>
                </c:pt>
                <c:pt idx="112">
                  <c:v>0.669433333333333</c:v>
                </c:pt>
                <c:pt idx="113">
                  <c:v>0.67704</c:v>
                </c:pt>
                <c:pt idx="114">
                  <c:v>0.692254166666667</c:v>
                </c:pt>
                <c:pt idx="115">
                  <c:v>0.699861666666667</c:v>
                </c:pt>
                <c:pt idx="116">
                  <c:v>0.715075833333333</c:v>
                </c:pt>
                <c:pt idx="117">
                  <c:v>0.722683333333333</c:v>
                </c:pt>
                <c:pt idx="118">
                  <c:v>0.730290833333333</c:v>
                </c:pt>
                <c:pt idx="119">
                  <c:v>0.730290833333333</c:v>
                </c:pt>
                <c:pt idx="120">
                  <c:v>0.7378975</c:v>
                </c:pt>
                <c:pt idx="121">
                  <c:v>0.745505</c:v>
                </c:pt>
                <c:pt idx="122">
                  <c:v>0.753111666666667</c:v>
                </c:pt>
                <c:pt idx="123">
                  <c:v>0.760719166666667</c:v>
                </c:pt>
                <c:pt idx="124">
                  <c:v>0.768326666666667</c:v>
                </c:pt>
                <c:pt idx="125">
                  <c:v>0.775933333333333</c:v>
                </c:pt>
                <c:pt idx="126">
                  <c:v>0.783540833333333</c:v>
                </c:pt>
                <c:pt idx="127">
                  <c:v>0.791148333333333</c:v>
                </c:pt>
                <c:pt idx="128">
                  <c:v>0.8063625</c:v>
                </c:pt>
                <c:pt idx="129">
                  <c:v>0.813969166666667</c:v>
                </c:pt>
                <c:pt idx="130">
                  <c:v>0.821576666666667</c:v>
                </c:pt>
                <c:pt idx="131">
                  <c:v>0.829184166666667</c:v>
                </c:pt>
                <c:pt idx="132">
                  <c:v>0.836791666666667</c:v>
                </c:pt>
                <c:pt idx="133">
                  <c:v>0.8444</c:v>
                </c:pt>
                <c:pt idx="134">
                  <c:v>0.859616666666667</c:v>
                </c:pt>
                <c:pt idx="135">
                  <c:v>0.859616666666667</c:v>
                </c:pt>
                <c:pt idx="136">
                  <c:v>0.867216666666667</c:v>
                </c:pt>
                <c:pt idx="137">
                  <c:v>0.874825</c:v>
                </c:pt>
                <c:pt idx="138">
                  <c:v>0.882433333333333</c:v>
                </c:pt>
                <c:pt idx="139">
                  <c:v>0.890041666666667</c:v>
                </c:pt>
                <c:pt idx="140">
                  <c:v>0.89765</c:v>
                </c:pt>
                <c:pt idx="141">
                  <c:v>0.912866666666667</c:v>
                </c:pt>
                <c:pt idx="142">
                  <c:v>0.920466666666667</c:v>
                </c:pt>
                <c:pt idx="143">
                  <c:v>0.928075</c:v>
                </c:pt>
                <c:pt idx="144">
                  <c:v>0.935683333333333</c:v>
                </c:pt>
                <c:pt idx="145">
                  <c:v>0.943291666666667</c:v>
                </c:pt>
                <c:pt idx="146">
                  <c:v>0.943291666666667</c:v>
                </c:pt>
                <c:pt idx="147">
                  <c:v>0.958508333333333</c:v>
                </c:pt>
                <c:pt idx="148">
                  <c:v>0.966116666666667</c:v>
                </c:pt>
                <c:pt idx="149">
                  <c:v>0.981325</c:v>
                </c:pt>
                <c:pt idx="150">
                  <c:v>0.988933333333333</c:v>
                </c:pt>
                <c:pt idx="151">
                  <c:v>0.996541666666667</c:v>
                </c:pt>
                <c:pt idx="152">
                  <c:v>1.00415</c:v>
                </c:pt>
                <c:pt idx="153">
                  <c:v>1.01175833333333</c:v>
                </c:pt>
                <c:pt idx="154">
                  <c:v>1.01936666666667</c:v>
                </c:pt>
                <c:pt idx="155">
                  <c:v>1.026975</c:v>
                </c:pt>
                <c:pt idx="156">
                  <c:v>1.034575</c:v>
                </c:pt>
                <c:pt idx="157">
                  <c:v>1.04979166666667</c:v>
                </c:pt>
                <c:pt idx="158">
                  <c:v>1.0574</c:v>
                </c:pt>
                <c:pt idx="159">
                  <c:v>1.07261666666667</c:v>
                </c:pt>
                <c:pt idx="160">
                  <c:v>1.087825</c:v>
                </c:pt>
                <c:pt idx="161">
                  <c:v>1.11065</c:v>
                </c:pt>
                <c:pt idx="162">
                  <c:v>1.133475</c:v>
                </c:pt>
                <c:pt idx="163">
                  <c:v>1.14868333333333</c:v>
                </c:pt>
                <c:pt idx="164">
                  <c:v>1.17150833333333</c:v>
                </c:pt>
                <c:pt idx="165">
                  <c:v>1.186725</c:v>
                </c:pt>
                <c:pt idx="166">
                  <c:v>1.20193333333333</c:v>
                </c:pt>
                <c:pt idx="167">
                  <c:v>1.21715</c:v>
                </c:pt>
                <c:pt idx="168">
                  <c:v>1.22475833333333</c:v>
                </c:pt>
                <c:pt idx="169">
                  <c:v>1.239975</c:v>
                </c:pt>
                <c:pt idx="170">
                  <c:v>1.24758333333333</c:v>
                </c:pt>
                <c:pt idx="171">
                  <c:v>1.26279166666667</c:v>
                </c:pt>
                <c:pt idx="172">
                  <c:v>1.28561666666667</c:v>
                </c:pt>
                <c:pt idx="173">
                  <c:v>1.30083333333333</c:v>
                </c:pt>
                <c:pt idx="174">
                  <c:v>1.31604166666667</c:v>
                </c:pt>
                <c:pt idx="175">
                  <c:v>1.33886666666667</c:v>
                </c:pt>
                <c:pt idx="176">
                  <c:v>1.35408333333333</c:v>
                </c:pt>
                <c:pt idx="177">
                  <c:v>1.3769</c:v>
                </c:pt>
                <c:pt idx="178">
                  <c:v>1.38450833333333</c:v>
                </c:pt>
                <c:pt idx="179">
                  <c:v>1.399725</c:v>
                </c:pt>
                <c:pt idx="180">
                  <c:v>1.41494166666667</c:v>
                </c:pt>
                <c:pt idx="181">
                  <c:v>1.42254166666667</c:v>
                </c:pt>
                <c:pt idx="182">
                  <c:v>1.43015</c:v>
                </c:pt>
                <c:pt idx="183">
                  <c:v>1.44536666666667</c:v>
                </c:pt>
                <c:pt idx="184">
                  <c:v>1.46058333333333</c:v>
                </c:pt>
                <c:pt idx="185">
                  <c:v>1.4834</c:v>
                </c:pt>
                <c:pt idx="186">
                  <c:v>1.49861666666667</c:v>
                </c:pt>
                <c:pt idx="187">
                  <c:v>1.51383333333333</c:v>
                </c:pt>
                <c:pt idx="188">
                  <c:v>1.52144166666667</c:v>
                </c:pt>
                <c:pt idx="189">
                  <c:v>1.52904166666667</c:v>
                </c:pt>
                <c:pt idx="190">
                  <c:v>1.53665</c:v>
                </c:pt>
                <c:pt idx="191">
                  <c:v>1.54425833333333</c:v>
                </c:pt>
                <c:pt idx="192">
                  <c:v>1.559475</c:v>
                </c:pt>
                <c:pt idx="193">
                  <c:v>1.57469166666667</c:v>
                </c:pt>
                <c:pt idx="194">
                  <c:v>1.5899</c:v>
                </c:pt>
                <c:pt idx="195">
                  <c:v>1.60511666666667</c:v>
                </c:pt>
                <c:pt idx="196">
                  <c:v>1.62033333333333</c:v>
                </c:pt>
                <c:pt idx="197">
                  <c:v>1.63555</c:v>
                </c:pt>
                <c:pt idx="198">
                  <c:v>1.65075833333333</c:v>
                </c:pt>
                <c:pt idx="199">
                  <c:v>1.665975</c:v>
                </c:pt>
                <c:pt idx="200">
                  <c:v>1.68119166666667</c:v>
                </c:pt>
                <c:pt idx="201">
                  <c:v>1.6888</c:v>
                </c:pt>
                <c:pt idx="202">
                  <c:v>1.71161666666667</c:v>
                </c:pt>
                <c:pt idx="203">
                  <c:v>1.73444166666667</c:v>
                </c:pt>
                <c:pt idx="204">
                  <c:v>1.74205</c:v>
                </c:pt>
                <c:pt idx="205">
                  <c:v>1.74965833333333</c:v>
                </c:pt>
                <c:pt idx="206">
                  <c:v>1.75725833333333</c:v>
                </c:pt>
                <c:pt idx="207">
                  <c:v>1.78008333333333</c:v>
                </c:pt>
                <c:pt idx="208">
                  <c:v>1.7953</c:v>
                </c:pt>
                <c:pt idx="209">
                  <c:v>1.81811666666667</c:v>
                </c:pt>
                <c:pt idx="210">
                  <c:v>1.825725</c:v>
                </c:pt>
                <c:pt idx="211">
                  <c:v>1.83333333333333</c:v>
                </c:pt>
                <c:pt idx="212">
                  <c:v>1.84094166666667</c:v>
                </c:pt>
                <c:pt idx="213">
                  <c:v>1.85615833333333</c:v>
                </c:pt>
                <c:pt idx="214">
                  <c:v>1.87136666666667</c:v>
                </c:pt>
                <c:pt idx="215">
                  <c:v>1.88658333333333</c:v>
                </c:pt>
                <c:pt idx="216">
                  <c:v>1.89419166666667</c:v>
                </c:pt>
                <c:pt idx="217">
                  <c:v>1.91700833333333</c:v>
                </c:pt>
                <c:pt idx="218">
                  <c:v>1.93983333333333</c:v>
                </c:pt>
                <c:pt idx="219">
                  <c:v>1.95505</c:v>
                </c:pt>
                <c:pt idx="220">
                  <c:v>1.97026666666667</c:v>
                </c:pt>
                <c:pt idx="221">
                  <c:v>1.985475</c:v>
                </c:pt>
                <c:pt idx="222">
                  <c:v>2.00069166666667</c:v>
                </c:pt>
                <c:pt idx="223">
                  <c:v>2.01590833333333</c:v>
                </c:pt>
                <c:pt idx="224">
                  <c:v>2.03111666666667</c:v>
                </c:pt>
                <c:pt idx="225">
                  <c:v>2.04633333333333</c:v>
                </c:pt>
                <c:pt idx="226">
                  <c:v>2.06155</c:v>
                </c:pt>
                <c:pt idx="227">
                  <c:v>2.06915833333333</c:v>
                </c:pt>
                <c:pt idx="228">
                  <c:v>2.07676666666667</c:v>
                </c:pt>
                <c:pt idx="229">
                  <c:v>2.091975</c:v>
                </c:pt>
                <c:pt idx="230">
                  <c:v>2.09958333333333</c:v>
                </c:pt>
                <c:pt idx="231">
                  <c:v>2.1148</c:v>
                </c:pt>
                <c:pt idx="232">
                  <c:v>2.13001666666667</c:v>
                </c:pt>
                <c:pt idx="233">
                  <c:v>2.145225</c:v>
                </c:pt>
                <c:pt idx="234">
                  <c:v>2.16044166666667</c:v>
                </c:pt>
                <c:pt idx="235">
                  <c:v>2.17565833333333</c:v>
                </c:pt>
                <c:pt idx="236">
                  <c:v>2.18326666666667</c:v>
                </c:pt>
                <c:pt idx="237">
                  <c:v>2.198475</c:v>
                </c:pt>
                <c:pt idx="238">
                  <c:v>2.21369166666667</c:v>
                </c:pt>
                <c:pt idx="239">
                  <c:v>2.23651666666667</c:v>
                </c:pt>
                <c:pt idx="240">
                  <c:v>2.244125</c:v>
                </c:pt>
                <c:pt idx="241">
                  <c:v>2.25933333333333</c:v>
                </c:pt>
                <c:pt idx="242">
                  <c:v>2.27455</c:v>
                </c:pt>
                <c:pt idx="243">
                  <c:v>2.297375</c:v>
                </c:pt>
                <c:pt idx="244">
                  <c:v>2.31258333333333</c:v>
                </c:pt>
                <c:pt idx="245">
                  <c:v>2.3278</c:v>
                </c:pt>
                <c:pt idx="246">
                  <c:v>2.33540833333333</c:v>
                </c:pt>
                <c:pt idx="247">
                  <c:v>2.35823333333333</c:v>
                </c:pt>
                <c:pt idx="248">
                  <c:v>2.37344166666667</c:v>
                </c:pt>
                <c:pt idx="249">
                  <c:v>2.39626666666667</c:v>
                </c:pt>
                <c:pt idx="250">
                  <c:v>2.403875</c:v>
                </c:pt>
                <c:pt idx="251">
                  <c:v>2.41908333333333</c:v>
                </c:pt>
                <c:pt idx="252">
                  <c:v>2.4343</c:v>
                </c:pt>
                <c:pt idx="253">
                  <c:v>2.44951666666667</c:v>
                </c:pt>
                <c:pt idx="254">
                  <c:v>2.47233333333333</c:v>
                </c:pt>
                <c:pt idx="255">
                  <c:v>2.48755</c:v>
                </c:pt>
                <c:pt idx="256">
                  <c:v>2.510375</c:v>
                </c:pt>
                <c:pt idx="257">
                  <c:v>2.51798333333333</c:v>
                </c:pt>
                <c:pt idx="258">
                  <c:v>2.52559166666667</c:v>
                </c:pt>
                <c:pt idx="259">
                  <c:v>2.5408</c:v>
                </c:pt>
                <c:pt idx="260">
                  <c:v>2.55601666666667</c:v>
                </c:pt>
                <c:pt idx="261">
                  <c:v>2.57123333333333</c:v>
                </c:pt>
                <c:pt idx="262">
                  <c:v>2.60165833333333</c:v>
                </c:pt>
                <c:pt idx="263">
                  <c:v>2.60926666666667</c:v>
                </c:pt>
                <c:pt idx="264">
                  <c:v>2.63209166666667</c:v>
                </c:pt>
                <c:pt idx="265">
                  <c:v>2.65490833333333</c:v>
                </c:pt>
                <c:pt idx="266">
                  <c:v>2.67773333333333</c:v>
                </c:pt>
                <c:pt idx="267">
                  <c:v>2.69295</c:v>
                </c:pt>
                <c:pt idx="268">
                  <c:v>2.71576666666667</c:v>
                </c:pt>
                <c:pt idx="269">
                  <c:v>2.7462</c:v>
                </c:pt>
                <c:pt idx="270">
                  <c:v>2.76140833333333</c:v>
                </c:pt>
                <c:pt idx="271">
                  <c:v>2.79184166666667</c:v>
                </c:pt>
                <c:pt idx="272">
                  <c:v>2.80705</c:v>
                </c:pt>
                <c:pt idx="273">
                  <c:v>2.82226666666667</c:v>
                </c:pt>
                <c:pt idx="274">
                  <c:v>2.84509166666667</c:v>
                </c:pt>
                <c:pt idx="275">
                  <c:v>2.86790833333333</c:v>
                </c:pt>
                <c:pt idx="276">
                  <c:v>2.89834166666667</c:v>
                </c:pt>
                <c:pt idx="277">
                  <c:v>2.91355833333333</c:v>
                </c:pt>
                <c:pt idx="278">
                  <c:v>2.936375</c:v>
                </c:pt>
                <c:pt idx="279">
                  <c:v>2.94398333333333</c:v>
                </c:pt>
                <c:pt idx="280">
                  <c:v>2.95159166666667</c:v>
                </c:pt>
                <c:pt idx="281">
                  <c:v>2.97440833333333</c:v>
                </c:pt>
                <c:pt idx="282">
                  <c:v>2.989625</c:v>
                </c:pt>
                <c:pt idx="283">
                  <c:v>3.00484166666667</c:v>
                </c:pt>
                <c:pt idx="284">
                  <c:v>3.01245</c:v>
                </c:pt>
                <c:pt idx="285">
                  <c:v>3.03526666666667</c:v>
                </c:pt>
                <c:pt idx="286">
                  <c:v>3.0657</c:v>
                </c:pt>
                <c:pt idx="287">
                  <c:v>3.08091666666667</c:v>
                </c:pt>
                <c:pt idx="288">
                  <c:v>3.11134166666667</c:v>
                </c:pt>
                <c:pt idx="289">
                  <c:v>3.13416666666667</c:v>
                </c:pt>
                <c:pt idx="290">
                  <c:v>3.15698333333333</c:v>
                </c:pt>
                <c:pt idx="291">
                  <c:v>3.17980833333333</c:v>
                </c:pt>
                <c:pt idx="292">
                  <c:v>3.202625</c:v>
                </c:pt>
                <c:pt idx="293">
                  <c:v>3.23305833333333</c:v>
                </c:pt>
                <c:pt idx="294">
                  <c:v>3.255875</c:v>
                </c:pt>
                <c:pt idx="295">
                  <c:v>3.2787</c:v>
                </c:pt>
                <c:pt idx="296">
                  <c:v>3.309125</c:v>
                </c:pt>
                <c:pt idx="297">
                  <c:v>3.31673333333333</c:v>
                </c:pt>
                <c:pt idx="298">
                  <c:v>3.33955833333333</c:v>
                </c:pt>
                <c:pt idx="299">
                  <c:v>3.34716666666667</c:v>
                </c:pt>
                <c:pt idx="300">
                  <c:v>3.34716666666667</c:v>
                </c:pt>
                <c:pt idx="301">
                  <c:v>3.362375</c:v>
                </c:pt>
                <c:pt idx="302">
                  <c:v>3.362375</c:v>
                </c:pt>
                <c:pt idx="303">
                  <c:v>3.37759166666667</c:v>
                </c:pt>
                <c:pt idx="304">
                  <c:v>3.3852</c:v>
                </c:pt>
                <c:pt idx="305">
                  <c:v>3.40041666666667</c:v>
                </c:pt>
                <c:pt idx="306">
                  <c:v>3.41563333333333</c:v>
                </c:pt>
                <c:pt idx="307">
                  <c:v>3.43845</c:v>
                </c:pt>
                <c:pt idx="308">
                  <c:v>3.46888333333333</c:v>
                </c:pt>
                <c:pt idx="309">
                  <c:v>3.49930833333333</c:v>
                </c:pt>
                <c:pt idx="310">
                  <c:v>3.52213333333333</c:v>
                </c:pt>
                <c:pt idx="311">
                  <c:v>3.54495</c:v>
                </c:pt>
                <c:pt idx="312">
                  <c:v>3.56016666666667</c:v>
                </c:pt>
                <c:pt idx="313">
                  <c:v>3.58299166666667</c:v>
                </c:pt>
                <c:pt idx="314">
                  <c:v>3.5982</c:v>
                </c:pt>
                <c:pt idx="315">
                  <c:v>3.62863333333333</c:v>
                </c:pt>
                <c:pt idx="316">
                  <c:v>3.64384166666667</c:v>
                </c:pt>
                <c:pt idx="317">
                  <c:v>3.65145</c:v>
                </c:pt>
                <c:pt idx="318">
                  <c:v>3.674275</c:v>
                </c:pt>
                <c:pt idx="319">
                  <c:v>3.68949166666667</c:v>
                </c:pt>
                <c:pt idx="320">
                  <c:v>3.7047</c:v>
                </c:pt>
                <c:pt idx="321">
                  <c:v>3.727525</c:v>
                </c:pt>
                <c:pt idx="322">
                  <c:v>3.74274166666667</c:v>
                </c:pt>
                <c:pt idx="323">
                  <c:v>3.75795</c:v>
                </c:pt>
                <c:pt idx="324">
                  <c:v>3.77316666666667</c:v>
                </c:pt>
                <c:pt idx="325">
                  <c:v>3.8036</c:v>
                </c:pt>
                <c:pt idx="326">
                  <c:v>3.81880833333333</c:v>
                </c:pt>
                <c:pt idx="327">
                  <c:v>3.834025</c:v>
                </c:pt>
                <c:pt idx="328">
                  <c:v>3.85685</c:v>
                </c:pt>
                <c:pt idx="329">
                  <c:v>3.87205833333333</c:v>
                </c:pt>
                <c:pt idx="330">
                  <c:v>3.887275</c:v>
                </c:pt>
                <c:pt idx="331">
                  <c:v>3.9177</c:v>
                </c:pt>
                <c:pt idx="332">
                  <c:v>3.93291666666667</c:v>
                </c:pt>
                <c:pt idx="333">
                  <c:v>3.94813333333333</c:v>
                </c:pt>
                <c:pt idx="334">
                  <c:v>3.96335</c:v>
                </c:pt>
                <c:pt idx="335">
                  <c:v>3.97855833333333</c:v>
                </c:pt>
                <c:pt idx="336">
                  <c:v>4.00138333333333</c:v>
                </c:pt>
                <c:pt idx="337">
                  <c:v>4.0166</c:v>
                </c:pt>
                <c:pt idx="338">
                  <c:v>4.02420833333333</c:v>
                </c:pt>
                <c:pt idx="339">
                  <c:v>4.05463333333333</c:v>
                </c:pt>
                <c:pt idx="340">
                  <c:v>4.06985</c:v>
                </c:pt>
                <c:pt idx="341">
                  <c:v>4.09266666666667</c:v>
                </c:pt>
                <c:pt idx="342">
                  <c:v>4.11549166666667</c:v>
                </c:pt>
                <c:pt idx="343">
                  <c:v>4.13831666666667</c:v>
                </c:pt>
                <c:pt idx="344">
                  <c:v>4.153525</c:v>
                </c:pt>
                <c:pt idx="345">
                  <c:v>4.16113333333333</c:v>
                </c:pt>
                <c:pt idx="346">
                  <c:v>4.17635</c:v>
                </c:pt>
                <c:pt idx="347">
                  <c:v>4.17635</c:v>
                </c:pt>
                <c:pt idx="348">
                  <c:v>4.17635</c:v>
                </c:pt>
                <c:pt idx="349">
                  <c:v>4.18395833333333</c:v>
                </c:pt>
                <c:pt idx="350">
                  <c:v>4.18395833333333</c:v>
                </c:pt>
                <c:pt idx="351">
                  <c:v>4.18395833333333</c:v>
                </c:pt>
                <c:pt idx="352">
                  <c:v>4.18395833333333</c:v>
                </c:pt>
                <c:pt idx="353">
                  <c:v>4.19916666666667</c:v>
                </c:pt>
                <c:pt idx="354">
                  <c:v>4.206775</c:v>
                </c:pt>
                <c:pt idx="355">
                  <c:v>4.22199166666667</c:v>
                </c:pt>
                <c:pt idx="356">
                  <c:v>4.2296</c:v>
                </c:pt>
                <c:pt idx="357">
                  <c:v>4.24481666666667</c:v>
                </c:pt>
                <c:pt idx="358">
                  <c:v>4.25241666666667</c:v>
                </c:pt>
                <c:pt idx="359">
                  <c:v>4.26763333333333</c:v>
                </c:pt>
                <c:pt idx="360">
                  <c:v>4.28285</c:v>
                </c:pt>
                <c:pt idx="361">
                  <c:v>4.29045833333333</c:v>
                </c:pt>
                <c:pt idx="362">
                  <c:v>4.29806666666667</c:v>
                </c:pt>
                <c:pt idx="363">
                  <c:v>4.30566666666667</c:v>
                </c:pt>
                <c:pt idx="364">
                  <c:v>4.30566666666667</c:v>
                </c:pt>
                <c:pt idx="365">
                  <c:v>4.30566666666667</c:v>
                </c:pt>
                <c:pt idx="366">
                  <c:v>4.30566666666667</c:v>
                </c:pt>
                <c:pt idx="367">
                  <c:v>4.30566666666667</c:v>
                </c:pt>
                <c:pt idx="368">
                  <c:v>4.313275</c:v>
                </c:pt>
                <c:pt idx="369">
                  <c:v>4.32088333333333</c:v>
                </c:pt>
                <c:pt idx="370">
                  <c:v>4.3361</c:v>
                </c:pt>
                <c:pt idx="371">
                  <c:v>4.358925</c:v>
                </c:pt>
                <c:pt idx="372">
                  <c:v>4.38174166666667</c:v>
                </c:pt>
                <c:pt idx="373">
                  <c:v>4.39695833333333</c:v>
                </c:pt>
                <c:pt idx="374">
                  <c:v>4.412175</c:v>
                </c:pt>
                <c:pt idx="375">
                  <c:v>4.4426</c:v>
                </c:pt>
                <c:pt idx="376">
                  <c:v>4.45781666666667</c:v>
                </c:pt>
                <c:pt idx="377">
                  <c:v>4.473025</c:v>
                </c:pt>
                <c:pt idx="378">
                  <c:v>4.49585</c:v>
                </c:pt>
                <c:pt idx="379">
                  <c:v>4.51106666666667</c:v>
                </c:pt>
                <c:pt idx="380">
                  <c:v>4.52628333333333</c:v>
                </c:pt>
                <c:pt idx="381">
                  <c:v>4.54149166666667</c:v>
                </c:pt>
                <c:pt idx="382">
                  <c:v>4.55670833333333</c:v>
                </c:pt>
                <c:pt idx="383">
                  <c:v>4.57953333333333</c:v>
                </c:pt>
                <c:pt idx="384">
                  <c:v>4.60995833333333</c:v>
                </c:pt>
                <c:pt idx="385">
                  <c:v>4.64038333333333</c:v>
                </c:pt>
                <c:pt idx="386">
                  <c:v>4.66320833333333</c:v>
                </c:pt>
                <c:pt idx="387">
                  <c:v>4.67081666666667</c:v>
                </c:pt>
                <c:pt idx="388">
                  <c:v>4.69364166666667</c:v>
                </c:pt>
                <c:pt idx="389">
                  <c:v>4.70124166666667</c:v>
                </c:pt>
                <c:pt idx="390">
                  <c:v>4.71645833333333</c:v>
                </c:pt>
                <c:pt idx="391">
                  <c:v>4.731675</c:v>
                </c:pt>
                <c:pt idx="392">
                  <c:v>4.73928333333333</c:v>
                </c:pt>
                <c:pt idx="393">
                  <c:v>4.74689166666667</c:v>
                </c:pt>
                <c:pt idx="394">
                  <c:v>4.75449166666667</c:v>
                </c:pt>
                <c:pt idx="395">
                  <c:v>4.7621</c:v>
                </c:pt>
                <c:pt idx="396">
                  <c:v>4.7621</c:v>
                </c:pt>
                <c:pt idx="397">
                  <c:v>4.7621</c:v>
                </c:pt>
                <c:pt idx="398">
                  <c:v>4.7621</c:v>
                </c:pt>
                <c:pt idx="399">
                  <c:v>4.7621</c:v>
                </c:pt>
                <c:pt idx="400">
                  <c:v>4.7621</c:v>
                </c:pt>
                <c:pt idx="401">
                  <c:v>4.7621</c:v>
                </c:pt>
                <c:pt idx="402">
                  <c:v>4.7621</c:v>
                </c:pt>
                <c:pt idx="403">
                  <c:v>4.76970833333333</c:v>
                </c:pt>
                <c:pt idx="404">
                  <c:v>4.79253333333333</c:v>
                </c:pt>
                <c:pt idx="405">
                  <c:v>4.81535</c:v>
                </c:pt>
                <c:pt idx="406">
                  <c:v>4.83056666666667</c:v>
                </c:pt>
                <c:pt idx="407">
                  <c:v>4.83056666666667</c:v>
                </c:pt>
                <c:pt idx="408">
                  <c:v>4.861</c:v>
                </c:pt>
                <c:pt idx="409">
                  <c:v>4.87620833333333</c:v>
                </c:pt>
                <c:pt idx="410">
                  <c:v>4.89903333333333</c:v>
                </c:pt>
                <c:pt idx="411">
                  <c:v>4.92945833333333</c:v>
                </c:pt>
                <c:pt idx="412">
                  <c:v>4.95228333333333</c:v>
                </c:pt>
                <c:pt idx="413">
                  <c:v>4.9675</c:v>
                </c:pt>
                <c:pt idx="414">
                  <c:v>4.99031666666667</c:v>
                </c:pt>
                <c:pt idx="415">
                  <c:v>5.01314166666667</c:v>
                </c:pt>
                <c:pt idx="416">
                  <c:v>5.04356666666667</c:v>
                </c:pt>
                <c:pt idx="417">
                  <c:v>5.06639166666667</c:v>
                </c:pt>
                <c:pt idx="418">
                  <c:v>5.08160833333333</c:v>
                </c:pt>
                <c:pt idx="419">
                  <c:v>5.11203333333333</c:v>
                </c:pt>
                <c:pt idx="420">
                  <c:v>5.12725</c:v>
                </c:pt>
                <c:pt idx="421">
                  <c:v>5.157675</c:v>
                </c:pt>
                <c:pt idx="422">
                  <c:v>5.1805</c:v>
                </c:pt>
                <c:pt idx="423">
                  <c:v>5.20331666666667</c:v>
                </c:pt>
                <c:pt idx="424">
                  <c:v>5.21853333333333</c:v>
                </c:pt>
                <c:pt idx="425">
                  <c:v>5.24896666666667</c:v>
                </c:pt>
                <c:pt idx="426">
                  <c:v>5.27178333333333</c:v>
                </c:pt>
                <c:pt idx="427">
                  <c:v>5.30221666666667</c:v>
                </c:pt>
                <c:pt idx="428">
                  <c:v>5.33264166666667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</c:numCache>
            </c:numRef>
          </c:xVal>
          <c:yVal>
            <c:numRef>
              <c:f>'Sheet 1'!$R:$R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0.997738</c:v>
                </c:pt>
                <c:pt idx="3">
                  <c:v>0.997738</c:v>
                </c:pt>
                <c:pt idx="4">
                  <c:v>0.995475</c:v>
                </c:pt>
                <c:pt idx="5">
                  <c:v>0.993213</c:v>
                </c:pt>
                <c:pt idx="6">
                  <c:v>0.99095</c:v>
                </c:pt>
                <c:pt idx="7">
                  <c:v>0.988688</c:v>
                </c:pt>
                <c:pt idx="8">
                  <c:v>0.986425</c:v>
                </c:pt>
                <c:pt idx="9">
                  <c:v>0.984163</c:v>
                </c:pt>
                <c:pt idx="10">
                  <c:v>0.979638</c:v>
                </c:pt>
                <c:pt idx="11">
                  <c:v>0.977376</c:v>
                </c:pt>
                <c:pt idx="12">
                  <c:v>0.972851</c:v>
                </c:pt>
                <c:pt idx="13">
                  <c:v>0.970588</c:v>
                </c:pt>
                <c:pt idx="14">
                  <c:v>0.968326</c:v>
                </c:pt>
                <c:pt idx="15">
                  <c:v>0.966063</c:v>
                </c:pt>
                <c:pt idx="16">
                  <c:v>0.961538</c:v>
                </c:pt>
                <c:pt idx="17">
                  <c:v>0.959276</c:v>
                </c:pt>
                <c:pt idx="18">
                  <c:v>0.957014</c:v>
                </c:pt>
                <c:pt idx="19">
                  <c:v>0.954751</c:v>
                </c:pt>
                <c:pt idx="20">
                  <c:v>0.950226</c:v>
                </c:pt>
                <c:pt idx="21">
                  <c:v>0.945701</c:v>
                </c:pt>
                <c:pt idx="22">
                  <c:v>0.943439</c:v>
                </c:pt>
                <c:pt idx="23">
                  <c:v>0.941176</c:v>
                </c:pt>
                <c:pt idx="24">
                  <c:v>0.938914</c:v>
                </c:pt>
                <c:pt idx="25">
                  <c:v>0.938914</c:v>
                </c:pt>
                <c:pt idx="26">
                  <c:v>0.936652</c:v>
                </c:pt>
                <c:pt idx="27">
                  <c:v>0.934389</c:v>
                </c:pt>
                <c:pt idx="28">
                  <c:v>0.932127</c:v>
                </c:pt>
                <c:pt idx="29">
                  <c:v>0.929864</c:v>
                </c:pt>
                <c:pt idx="30">
                  <c:v>0.927602</c:v>
                </c:pt>
                <c:pt idx="31">
                  <c:v>0.927602</c:v>
                </c:pt>
                <c:pt idx="32">
                  <c:v>0.925339</c:v>
                </c:pt>
                <c:pt idx="33">
                  <c:v>0.923077</c:v>
                </c:pt>
                <c:pt idx="34">
                  <c:v>0.918552</c:v>
                </c:pt>
                <c:pt idx="35">
                  <c:v>0.91629</c:v>
                </c:pt>
                <c:pt idx="36">
                  <c:v>0.914027</c:v>
                </c:pt>
                <c:pt idx="37">
                  <c:v>0.911765</c:v>
                </c:pt>
                <c:pt idx="38">
                  <c:v>0.909502</c:v>
                </c:pt>
                <c:pt idx="39">
                  <c:v>0.90724</c:v>
                </c:pt>
                <c:pt idx="40">
                  <c:v>0.904977</c:v>
                </c:pt>
                <c:pt idx="41">
                  <c:v>0.902715</c:v>
                </c:pt>
                <c:pt idx="42">
                  <c:v>0.902715</c:v>
                </c:pt>
                <c:pt idx="43">
                  <c:v>0.89819</c:v>
                </c:pt>
                <c:pt idx="44">
                  <c:v>0.895928</c:v>
                </c:pt>
                <c:pt idx="45">
                  <c:v>0.893665</c:v>
                </c:pt>
                <c:pt idx="46">
                  <c:v>0.891403</c:v>
                </c:pt>
                <c:pt idx="47">
                  <c:v>0.88914</c:v>
                </c:pt>
                <c:pt idx="48">
                  <c:v>0.886878</c:v>
                </c:pt>
                <c:pt idx="49">
                  <c:v>0.884615</c:v>
                </c:pt>
                <c:pt idx="50">
                  <c:v>0.88009</c:v>
                </c:pt>
                <c:pt idx="51">
                  <c:v>0.877828</c:v>
                </c:pt>
                <c:pt idx="52">
                  <c:v>0.875566</c:v>
                </c:pt>
                <c:pt idx="53">
                  <c:v>0.873303</c:v>
                </c:pt>
                <c:pt idx="54">
                  <c:v>0.871041</c:v>
                </c:pt>
                <c:pt idx="55">
                  <c:v>0.868778</c:v>
                </c:pt>
                <c:pt idx="56">
                  <c:v>0.866516</c:v>
                </c:pt>
                <c:pt idx="57">
                  <c:v>0.864253</c:v>
                </c:pt>
                <c:pt idx="58">
                  <c:v>0.861991</c:v>
                </c:pt>
                <c:pt idx="59">
                  <c:v>0.859729</c:v>
                </c:pt>
                <c:pt idx="60">
                  <c:v>0.857466</c:v>
                </c:pt>
                <c:pt idx="61">
                  <c:v>0.855204</c:v>
                </c:pt>
                <c:pt idx="62">
                  <c:v>0.852941</c:v>
                </c:pt>
                <c:pt idx="63">
                  <c:v>0.850679</c:v>
                </c:pt>
                <c:pt idx="64">
                  <c:v>0.848416</c:v>
                </c:pt>
                <c:pt idx="65">
                  <c:v>0.846154</c:v>
                </c:pt>
                <c:pt idx="66">
                  <c:v>0.843891</c:v>
                </c:pt>
                <c:pt idx="67">
                  <c:v>0.841629</c:v>
                </c:pt>
                <c:pt idx="68">
                  <c:v>0.839367</c:v>
                </c:pt>
                <c:pt idx="69">
                  <c:v>0.837104</c:v>
                </c:pt>
                <c:pt idx="70">
                  <c:v>0.834842</c:v>
                </c:pt>
                <c:pt idx="71">
                  <c:v>0.832579</c:v>
                </c:pt>
                <c:pt idx="72">
                  <c:v>0.830317</c:v>
                </c:pt>
                <c:pt idx="73">
                  <c:v>0.825792</c:v>
                </c:pt>
                <c:pt idx="74">
                  <c:v>0.823529</c:v>
                </c:pt>
                <c:pt idx="75">
                  <c:v>0.819005</c:v>
                </c:pt>
                <c:pt idx="76">
                  <c:v>0.816742</c:v>
                </c:pt>
                <c:pt idx="77">
                  <c:v>0.81448</c:v>
                </c:pt>
                <c:pt idx="78">
                  <c:v>0.812217</c:v>
                </c:pt>
                <c:pt idx="79">
                  <c:v>0.809955</c:v>
                </c:pt>
                <c:pt idx="80">
                  <c:v>0.807692</c:v>
                </c:pt>
                <c:pt idx="81">
                  <c:v>0.803167</c:v>
                </c:pt>
                <c:pt idx="82">
                  <c:v>0.800905</c:v>
                </c:pt>
                <c:pt idx="83">
                  <c:v>0.798643</c:v>
                </c:pt>
                <c:pt idx="84">
                  <c:v>0.79638</c:v>
                </c:pt>
                <c:pt idx="85">
                  <c:v>0.791855</c:v>
                </c:pt>
                <c:pt idx="86">
                  <c:v>0.78733</c:v>
                </c:pt>
                <c:pt idx="87">
                  <c:v>0.785068</c:v>
                </c:pt>
                <c:pt idx="88">
                  <c:v>0.782805</c:v>
                </c:pt>
                <c:pt idx="89">
                  <c:v>0.778281</c:v>
                </c:pt>
                <c:pt idx="90">
                  <c:v>0.776018</c:v>
                </c:pt>
                <c:pt idx="91">
                  <c:v>0.773756</c:v>
                </c:pt>
                <c:pt idx="92">
                  <c:v>0.769231</c:v>
                </c:pt>
                <c:pt idx="93">
                  <c:v>0.764706</c:v>
                </c:pt>
                <c:pt idx="94">
                  <c:v>0.760181</c:v>
                </c:pt>
                <c:pt idx="95">
                  <c:v>0.757919</c:v>
                </c:pt>
                <c:pt idx="96">
                  <c:v>0.755656</c:v>
                </c:pt>
                <c:pt idx="97">
                  <c:v>0.751131</c:v>
                </c:pt>
                <c:pt idx="98">
                  <c:v>0.746606</c:v>
                </c:pt>
                <c:pt idx="99">
                  <c:v>0.742081</c:v>
                </c:pt>
                <c:pt idx="100">
                  <c:v>0.739819</c:v>
                </c:pt>
                <c:pt idx="101">
                  <c:v>0.737557</c:v>
                </c:pt>
                <c:pt idx="102">
                  <c:v>0.733032</c:v>
                </c:pt>
                <c:pt idx="103">
                  <c:v>0.730769</c:v>
                </c:pt>
                <c:pt idx="104">
                  <c:v>0.728507</c:v>
                </c:pt>
                <c:pt idx="105">
                  <c:v>0.723982</c:v>
                </c:pt>
                <c:pt idx="106">
                  <c:v>0.721719</c:v>
                </c:pt>
                <c:pt idx="107">
                  <c:v>0.719457</c:v>
                </c:pt>
                <c:pt idx="108">
                  <c:v>0.714932</c:v>
                </c:pt>
                <c:pt idx="109">
                  <c:v>0.71267</c:v>
                </c:pt>
                <c:pt idx="110">
                  <c:v>0.708145</c:v>
                </c:pt>
                <c:pt idx="111">
                  <c:v>0.705882</c:v>
                </c:pt>
                <c:pt idx="112">
                  <c:v>0.70362</c:v>
                </c:pt>
                <c:pt idx="113">
                  <c:v>0.701357</c:v>
                </c:pt>
                <c:pt idx="114">
                  <c:v>0.699095</c:v>
                </c:pt>
                <c:pt idx="115">
                  <c:v>0.696833</c:v>
                </c:pt>
                <c:pt idx="116">
                  <c:v>0.69457</c:v>
                </c:pt>
                <c:pt idx="117">
                  <c:v>0.690045</c:v>
                </c:pt>
                <c:pt idx="118">
                  <c:v>0.68552</c:v>
                </c:pt>
                <c:pt idx="119">
                  <c:v>0.683258</c:v>
                </c:pt>
                <c:pt idx="120">
                  <c:v>0.680995</c:v>
                </c:pt>
                <c:pt idx="121">
                  <c:v>0.678733</c:v>
                </c:pt>
                <c:pt idx="122">
                  <c:v>0.676471</c:v>
                </c:pt>
                <c:pt idx="123">
                  <c:v>0.671946</c:v>
                </c:pt>
                <c:pt idx="124">
                  <c:v>0.669683</c:v>
                </c:pt>
                <c:pt idx="125">
                  <c:v>0.665158</c:v>
                </c:pt>
                <c:pt idx="126">
                  <c:v>0.662896</c:v>
                </c:pt>
                <c:pt idx="127">
                  <c:v>0.660633</c:v>
                </c:pt>
                <c:pt idx="128">
                  <c:v>0.658371</c:v>
                </c:pt>
                <c:pt idx="129">
                  <c:v>0.656109</c:v>
                </c:pt>
                <c:pt idx="130">
                  <c:v>0.653846</c:v>
                </c:pt>
                <c:pt idx="131">
                  <c:v>0.651584</c:v>
                </c:pt>
                <c:pt idx="132">
                  <c:v>0.647059</c:v>
                </c:pt>
                <c:pt idx="133">
                  <c:v>0.642534</c:v>
                </c:pt>
                <c:pt idx="134">
                  <c:v>0.640271</c:v>
                </c:pt>
                <c:pt idx="135">
                  <c:v>0.638009</c:v>
                </c:pt>
                <c:pt idx="136">
                  <c:v>0.633484</c:v>
                </c:pt>
                <c:pt idx="137">
                  <c:v>0.633484</c:v>
                </c:pt>
                <c:pt idx="138">
                  <c:v>0.631222</c:v>
                </c:pt>
                <c:pt idx="139">
                  <c:v>0.628959</c:v>
                </c:pt>
                <c:pt idx="140">
                  <c:v>0.626697</c:v>
                </c:pt>
                <c:pt idx="141">
                  <c:v>0.624434</c:v>
                </c:pt>
                <c:pt idx="142">
                  <c:v>0.622172</c:v>
                </c:pt>
                <c:pt idx="143">
                  <c:v>0.61991</c:v>
                </c:pt>
                <c:pt idx="144">
                  <c:v>0.617647</c:v>
                </c:pt>
                <c:pt idx="145">
                  <c:v>0.615385</c:v>
                </c:pt>
                <c:pt idx="146">
                  <c:v>0.61086</c:v>
                </c:pt>
                <c:pt idx="147">
                  <c:v>0.61086</c:v>
                </c:pt>
                <c:pt idx="148">
                  <c:v>0.608597</c:v>
                </c:pt>
                <c:pt idx="149">
                  <c:v>0.606335</c:v>
                </c:pt>
                <c:pt idx="150">
                  <c:v>0.604072</c:v>
                </c:pt>
                <c:pt idx="151">
                  <c:v>0.60181</c:v>
                </c:pt>
                <c:pt idx="152">
                  <c:v>0.599548</c:v>
                </c:pt>
                <c:pt idx="153">
                  <c:v>0.597285</c:v>
                </c:pt>
                <c:pt idx="154">
                  <c:v>0.597285</c:v>
                </c:pt>
                <c:pt idx="155">
                  <c:v>0.595023</c:v>
                </c:pt>
                <c:pt idx="156">
                  <c:v>0.590498</c:v>
                </c:pt>
                <c:pt idx="157">
                  <c:v>0.588235</c:v>
                </c:pt>
                <c:pt idx="158">
                  <c:v>0.585973</c:v>
                </c:pt>
                <c:pt idx="159">
                  <c:v>0.58371</c:v>
                </c:pt>
                <c:pt idx="160">
                  <c:v>0.581448</c:v>
                </c:pt>
                <c:pt idx="161">
                  <c:v>0.581448</c:v>
                </c:pt>
                <c:pt idx="162">
                  <c:v>0.581448</c:v>
                </c:pt>
                <c:pt idx="163">
                  <c:v>0.581448</c:v>
                </c:pt>
                <c:pt idx="164">
                  <c:v>0.581448</c:v>
                </c:pt>
                <c:pt idx="165">
                  <c:v>0.581448</c:v>
                </c:pt>
                <c:pt idx="166">
                  <c:v>0.581448</c:v>
                </c:pt>
                <c:pt idx="167">
                  <c:v>0.581448</c:v>
                </c:pt>
                <c:pt idx="168">
                  <c:v>0.581448</c:v>
                </c:pt>
                <c:pt idx="169">
                  <c:v>0.581448</c:v>
                </c:pt>
                <c:pt idx="170">
                  <c:v>0.579186</c:v>
                </c:pt>
                <c:pt idx="171">
                  <c:v>0.576923</c:v>
                </c:pt>
                <c:pt idx="172">
                  <c:v>0.576923</c:v>
                </c:pt>
                <c:pt idx="173">
                  <c:v>0.576923</c:v>
                </c:pt>
                <c:pt idx="174">
                  <c:v>0.576923</c:v>
                </c:pt>
                <c:pt idx="175">
                  <c:v>0.576923</c:v>
                </c:pt>
                <c:pt idx="176">
                  <c:v>0.576923</c:v>
                </c:pt>
                <c:pt idx="177">
                  <c:v>0.576923</c:v>
                </c:pt>
                <c:pt idx="178">
                  <c:v>0.576923</c:v>
                </c:pt>
                <c:pt idx="179">
                  <c:v>0.576923</c:v>
                </c:pt>
                <c:pt idx="180">
                  <c:v>0.576923</c:v>
                </c:pt>
                <c:pt idx="181">
                  <c:v>0.574661</c:v>
                </c:pt>
                <c:pt idx="182">
                  <c:v>0.572398</c:v>
                </c:pt>
                <c:pt idx="183">
                  <c:v>0.572398</c:v>
                </c:pt>
                <c:pt idx="184">
                  <c:v>0.572398</c:v>
                </c:pt>
                <c:pt idx="185">
                  <c:v>0.572398</c:v>
                </c:pt>
                <c:pt idx="186">
                  <c:v>0.572398</c:v>
                </c:pt>
                <c:pt idx="187">
                  <c:v>0.572398</c:v>
                </c:pt>
                <c:pt idx="188">
                  <c:v>0.570136</c:v>
                </c:pt>
                <c:pt idx="189">
                  <c:v>0.565611</c:v>
                </c:pt>
                <c:pt idx="190">
                  <c:v>0.563348</c:v>
                </c:pt>
                <c:pt idx="191">
                  <c:v>0.561086</c:v>
                </c:pt>
                <c:pt idx="192">
                  <c:v>0.561086</c:v>
                </c:pt>
                <c:pt idx="193">
                  <c:v>0.558824</c:v>
                </c:pt>
                <c:pt idx="194">
                  <c:v>0.558824</c:v>
                </c:pt>
                <c:pt idx="195">
                  <c:v>0.558824</c:v>
                </c:pt>
                <c:pt idx="196">
                  <c:v>0.558824</c:v>
                </c:pt>
                <c:pt idx="197">
                  <c:v>0.558824</c:v>
                </c:pt>
                <c:pt idx="198">
                  <c:v>0.558824</c:v>
                </c:pt>
                <c:pt idx="199">
                  <c:v>0.558824</c:v>
                </c:pt>
                <c:pt idx="200">
                  <c:v>0.558824</c:v>
                </c:pt>
                <c:pt idx="201">
                  <c:v>0.558824</c:v>
                </c:pt>
                <c:pt idx="202">
                  <c:v>0.556561</c:v>
                </c:pt>
                <c:pt idx="203">
                  <c:v>0.556561</c:v>
                </c:pt>
                <c:pt idx="204">
                  <c:v>0.554299</c:v>
                </c:pt>
                <c:pt idx="205">
                  <c:v>0.554299</c:v>
                </c:pt>
                <c:pt idx="206">
                  <c:v>0.552036</c:v>
                </c:pt>
                <c:pt idx="207">
                  <c:v>0.552036</c:v>
                </c:pt>
                <c:pt idx="208">
                  <c:v>0.549774</c:v>
                </c:pt>
                <c:pt idx="209">
                  <c:v>0.549774</c:v>
                </c:pt>
                <c:pt idx="210">
                  <c:v>0.547511</c:v>
                </c:pt>
                <c:pt idx="211">
                  <c:v>0.545249</c:v>
                </c:pt>
                <c:pt idx="212">
                  <c:v>0.542986</c:v>
                </c:pt>
                <c:pt idx="213">
                  <c:v>0.540724</c:v>
                </c:pt>
                <c:pt idx="214">
                  <c:v>0.538462</c:v>
                </c:pt>
                <c:pt idx="215">
                  <c:v>0.536199</c:v>
                </c:pt>
                <c:pt idx="216">
                  <c:v>0.533937</c:v>
                </c:pt>
                <c:pt idx="217">
                  <c:v>0.531674</c:v>
                </c:pt>
                <c:pt idx="218">
                  <c:v>0.531674</c:v>
                </c:pt>
                <c:pt idx="219">
                  <c:v>0.531674</c:v>
                </c:pt>
                <c:pt idx="220">
                  <c:v>0.531674</c:v>
                </c:pt>
                <c:pt idx="221">
                  <c:v>0.531674</c:v>
                </c:pt>
                <c:pt idx="222">
                  <c:v>0.531674</c:v>
                </c:pt>
                <c:pt idx="223">
                  <c:v>0.531674</c:v>
                </c:pt>
                <c:pt idx="224">
                  <c:v>0.531674</c:v>
                </c:pt>
                <c:pt idx="225">
                  <c:v>0.531674</c:v>
                </c:pt>
                <c:pt idx="226">
                  <c:v>0.529412</c:v>
                </c:pt>
                <c:pt idx="227">
                  <c:v>0.527149</c:v>
                </c:pt>
                <c:pt idx="228">
                  <c:v>0.522624</c:v>
                </c:pt>
                <c:pt idx="229">
                  <c:v>0.522624</c:v>
                </c:pt>
                <c:pt idx="230">
                  <c:v>0.522624</c:v>
                </c:pt>
                <c:pt idx="231">
                  <c:v>0.522624</c:v>
                </c:pt>
                <c:pt idx="232">
                  <c:v>0.522624</c:v>
                </c:pt>
                <c:pt idx="233">
                  <c:v>0.522624</c:v>
                </c:pt>
                <c:pt idx="234">
                  <c:v>0.522624</c:v>
                </c:pt>
                <c:pt idx="235">
                  <c:v>0.520362</c:v>
                </c:pt>
                <c:pt idx="236">
                  <c:v>0.5181</c:v>
                </c:pt>
                <c:pt idx="237">
                  <c:v>0.515837</c:v>
                </c:pt>
                <c:pt idx="238">
                  <c:v>0.513575</c:v>
                </c:pt>
                <c:pt idx="239">
                  <c:v>0.511312</c:v>
                </c:pt>
                <c:pt idx="240">
                  <c:v>0.506787</c:v>
                </c:pt>
                <c:pt idx="241">
                  <c:v>0.504525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0.497738</c:v>
                </c:pt>
                <c:pt idx="248">
                  <c:v>0.497738</c:v>
                </c:pt>
                <c:pt idx="249">
                  <c:v>0.495475</c:v>
                </c:pt>
                <c:pt idx="250">
                  <c:v>0.493213</c:v>
                </c:pt>
                <c:pt idx="251">
                  <c:v>0.49095</c:v>
                </c:pt>
                <c:pt idx="252">
                  <c:v>0.49095</c:v>
                </c:pt>
                <c:pt idx="253">
                  <c:v>0.49095</c:v>
                </c:pt>
                <c:pt idx="254">
                  <c:v>0.49095</c:v>
                </c:pt>
                <c:pt idx="255">
                  <c:v>0.49095</c:v>
                </c:pt>
                <c:pt idx="256">
                  <c:v>0.49095</c:v>
                </c:pt>
                <c:pt idx="257">
                  <c:v>0.488688</c:v>
                </c:pt>
                <c:pt idx="258">
                  <c:v>0.486425</c:v>
                </c:pt>
                <c:pt idx="259">
                  <c:v>0.4819</c:v>
                </c:pt>
                <c:pt idx="260">
                  <c:v>0.4819</c:v>
                </c:pt>
                <c:pt idx="261">
                  <c:v>0.4819</c:v>
                </c:pt>
                <c:pt idx="262">
                  <c:v>0.4819</c:v>
                </c:pt>
                <c:pt idx="263">
                  <c:v>0.479638</c:v>
                </c:pt>
                <c:pt idx="264">
                  <c:v>0.479638</c:v>
                </c:pt>
                <c:pt idx="265">
                  <c:v>0.479638</c:v>
                </c:pt>
                <c:pt idx="266">
                  <c:v>0.479638</c:v>
                </c:pt>
                <c:pt idx="267">
                  <c:v>0.479638</c:v>
                </c:pt>
                <c:pt idx="268">
                  <c:v>0.479638</c:v>
                </c:pt>
                <c:pt idx="269">
                  <c:v>0.479638</c:v>
                </c:pt>
                <c:pt idx="270">
                  <c:v>0.479638</c:v>
                </c:pt>
                <c:pt idx="271">
                  <c:v>0.479638</c:v>
                </c:pt>
                <c:pt idx="272">
                  <c:v>0.479638</c:v>
                </c:pt>
                <c:pt idx="273">
                  <c:v>0.479638</c:v>
                </c:pt>
                <c:pt idx="274">
                  <c:v>0.479638</c:v>
                </c:pt>
                <c:pt idx="275">
                  <c:v>0.479638</c:v>
                </c:pt>
                <c:pt idx="276">
                  <c:v>0.479638</c:v>
                </c:pt>
                <c:pt idx="277">
                  <c:v>0.479638</c:v>
                </c:pt>
                <c:pt idx="278">
                  <c:v>0.479638</c:v>
                </c:pt>
                <c:pt idx="279">
                  <c:v>0.477376</c:v>
                </c:pt>
                <c:pt idx="280">
                  <c:v>0.472851</c:v>
                </c:pt>
                <c:pt idx="281">
                  <c:v>0.470588</c:v>
                </c:pt>
                <c:pt idx="282">
                  <c:v>0.466063</c:v>
                </c:pt>
                <c:pt idx="283">
                  <c:v>0.461538</c:v>
                </c:pt>
                <c:pt idx="284">
                  <c:v>0.459276</c:v>
                </c:pt>
                <c:pt idx="285">
                  <c:v>0.459276</c:v>
                </c:pt>
                <c:pt idx="286">
                  <c:v>0.457014</c:v>
                </c:pt>
                <c:pt idx="287">
                  <c:v>0.457014</c:v>
                </c:pt>
                <c:pt idx="288">
                  <c:v>0.457014</c:v>
                </c:pt>
                <c:pt idx="289">
                  <c:v>0.457014</c:v>
                </c:pt>
                <c:pt idx="290">
                  <c:v>0.457014</c:v>
                </c:pt>
                <c:pt idx="291">
                  <c:v>0.457014</c:v>
                </c:pt>
                <c:pt idx="292">
                  <c:v>0.457014</c:v>
                </c:pt>
                <c:pt idx="293">
                  <c:v>0.457014</c:v>
                </c:pt>
                <c:pt idx="294">
                  <c:v>0.457014</c:v>
                </c:pt>
                <c:pt idx="295">
                  <c:v>0.457014</c:v>
                </c:pt>
                <c:pt idx="296">
                  <c:v>0.457014</c:v>
                </c:pt>
                <c:pt idx="297">
                  <c:v>0.457014</c:v>
                </c:pt>
                <c:pt idx="298">
                  <c:v>0.457014</c:v>
                </c:pt>
                <c:pt idx="299">
                  <c:v>0.457014</c:v>
                </c:pt>
                <c:pt idx="300">
                  <c:v>0.457014</c:v>
                </c:pt>
                <c:pt idx="301">
                  <c:v>0.450226</c:v>
                </c:pt>
                <c:pt idx="302">
                  <c:v>0.447964</c:v>
                </c:pt>
                <c:pt idx="303">
                  <c:v>0.445701</c:v>
                </c:pt>
                <c:pt idx="304">
                  <c:v>0.443439</c:v>
                </c:pt>
                <c:pt idx="305">
                  <c:v>0.443439</c:v>
                </c:pt>
                <c:pt idx="306">
                  <c:v>0.443439</c:v>
                </c:pt>
                <c:pt idx="307">
                  <c:v>0.443439</c:v>
                </c:pt>
                <c:pt idx="308">
                  <c:v>0.443439</c:v>
                </c:pt>
                <c:pt idx="309">
                  <c:v>0.443439</c:v>
                </c:pt>
                <c:pt idx="310">
                  <c:v>0.443439</c:v>
                </c:pt>
                <c:pt idx="311">
                  <c:v>0.443439</c:v>
                </c:pt>
                <c:pt idx="312">
                  <c:v>0.443439</c:v>
                </c:pt>
                <c:pt idx="313">
                  <c:v>0.443439</c:v>
                </c:pt>
                <c:pt idx="314">
                  <c:v>0.443439</c:v>
                </c:pt>
                <c:pt idx="315">
                  <c:v>0.443439</c:v>
                </c:pt>
                <c:pt idx="316">
                  <c:v>0.443439</c:v>
                </c:pt>
                <c:pt idx="317">
                  <c:v>0.443439</c:v>
                </c:pt>
                <c:pt idx="318">
                  <c:v>0.443439</c:v>
                </c:pt>
                <c:pt idx="319">
                  <c:v>0.443439</c:v>
                </c:pt>
                <c:pt idx="320">
                  <c:v>0.443439</c:v>
                </c:pt>
                <c:pt idx="321">
                  <c:v>0.443439</c:v>
                </c:pt>
                <c:pt idx="322">
                  <c:v>0.443439</c:v>
                </c:pt>
                <c:pt idx="323">
                  <c:v>0.443439</c:v>
                </c:pt>
                <c:pt idx="324">
                  <c:v>0.443439</c:v>
                </c:pt>
                <c:pt idx="325">
                  <c:v>0.443439</c:v>
                </c:pt>
                <c:pt idx="326">
                  <c:v>0.443439</c:v>
                </c:pt>
                <c:pt idx="327">
                  <c:v>0.443439</c:v>
                </c:pt>
                <c:pt idx="328">
                  <c:v>0.443439</c:v>
                </c:pt>
                <c:pt idx="329">
                  <c:v>0.443439</c:v>
                </c:pt>
                <c:pt idx="330">
                  <c:v>0.443439</c:v>
                </c:pt>
                <c:pt idx="331">
                  <c:v>0.443439</c:v>
                </c:pt>
                <c:pt idx="332">
                  <c:v>0.443439</c:v>
                </c:pt>
                <c:pt idx="333">
                  <c:v>0.443439</c:v>
                </c:pt>
                <c:pt idx="334">
                  <c:v>0.443439</c:v>
                </c:pt>
                <c:pt idx="335">
                  <c:v>0.443439</c:v>
                </c:pt>
                <c:pt idx="336">
                  <c:v>0.443439</c:v>
                </c:pt>
                <c:pt idx="337">
                  <c:v>0.443439</c:v>
                </c:pt>
                <c:pt idx="338">
                  <c:v>0.443439</c:v>
                </c:pt>
                <c:pt idx="339">
                  <c:v>0.443439</c:v>
                </c:pt>
                <c:pt idx="340">
                  <c:v>0.443439</c:v>
                </c:pt>
                <c:pt idx="341">
                  <c:v>0.443439</c:v>
                </c:pt>
                <c:pt idx="342">
                  <c:v>0.443439</c:v>
                </c:pt>
                <c:pt idx="343">
                  <c:v>0.443439</c:v>
                </c:pt>
                <c:pt idx="344">
                  <c:v>0.443439</c:v>
                </c:pt>
                <c:pt idx="345">
                  <c:v>0.443439</c:v>
                </c:pt>
                <c:pt idx="346">
                  <c:v>0.441176</c:v>
                </c:pt>
                <c:pt idx="347">
                  <c:v>0.441176</c:v>
                </c:pt>
                <c:pt idx="348">
                  <c:v>0.441176</c:v>
                </c:pt>
                <c:pt idx="349">
                  <c:v>0.434389</c:v>
                </c:pt>
                <c:pt idx="350">
                  <c:v>0.434389</c:v>
                </c:pt>
                <c:pt idx="351">
                  <c:v>0.434389</c:v>
                </c:pt>
                <c:pt idx="352">
                  <c:v>0.434389</c:v>
                </c:pt>
                <c:pt idx="353">
                  <c:v>0.420814</c:v>
                </c:pt>
                <c:pt idx="354">
                  <c:v>0.418552</c:v>
                </c:pt>
                <c:pt idx="355">
                  <c:v>0.418552</c:v>
                </c:pt>
                <c:pt idx="356">
                  <c:v>0.418552</c:v>
                </c:pt>
                <c:pt idx="357">
                  <c:v>0.418552</c:v>
                </c:pt>
                <c:pt idx="358">
                  <c:v>0.418552</c:v>
                </c:pt>
                <c:pt idx="359">
                  <c:v>0.418552</c:v>
                </c:pt>
                <c:pt idx="360">
                  <c:v>0.418552</c:v>
                </c:pt>
                <c:pt idx="361">
                  <c:v>0.41629</c:v>
                </c:pt>
                <c:pt idx="362">
                  <c:v>0.414027</c:v>
                </c:pt>
                <c:pt idx="363">
                  <c:v>0.414027</c:v>
                </c:pt>
                <c:pt idx="364">
                  <c:v>0.414027</c:v>
                </c:pt>
                <c:pt idx="365">
                  <c:v>0.414027</c:v>
                </c:pt>
                <c:pt idx="366">
                  <c:v>0.40724</c:v>
                </c:pt>
                <c:pt idx="367">
                  <c:v>0.395928</c:v>
                </c:pt>
                <c:pt idx="368">
                  <c:v>0.391403</c:v>
                </c:pt>
                <c:pt idx="369">
                  <c:v>0.38914</c:v>
                </c:pt>
                <c:pt idx="370">
                  <c:v>0.386878</c:v>
                </c:pt>
                <c:pt idx="371">
                  <c:v>0.386878</c:v>
                </c:pt>
                <c:pt idx="372">
                  <c:v>0.386878</c:v>
                </c:pt>
                <c:pt idx="373">
                  <c:v>0.386878</c:v>
                </c:pt>
                <c:pt idx="374">
                  <c:v>0.386878</c:v>
                </c:pt>
                <c:pt idx="375">
                  <c:v>0.386878</c:v>
                </c:pt>
                <c:pt idx="376">
                  <c:v>0.386878</c:v>
                </c:pt>
                <c:pt idx="377">
                  <c:v>0.386878</c:v>
                </c:pt>
                <c:pt idx="378">
                  <c:v>0.386878</c:v>
                </c:pt>
                <c:pt idx="379">
                  <c:v>0.386878</c:v>
                </c:pt>
                <c:pt idx="380">
                  <c:v>0.386878</c:v>
                </c:pt>
                <c:pt idx="381">
                  <c:v>0.386878</c:v>
                </c:pt>
                <c:pt idx="382">
                  <c:v>0.386878</c:v>
                </c:pt>
                <c:pt idx="383">
                  <c:v>0.386878</c:v>
                </c:pt>
                <c:pt idx="384">
                  <c:v>0.386878</c:v>
                </c:pt>
                <c:pt idx="385">
                  <c:v>0.386878</c:v>
                </c:pt>
                <c:pt idx="386">
                  <c:v>0.386878</c:v>
                </c:pt>
                <c:pt idx="387">
                  <c:v>0.386878</c:v>
                </c:pt>
                <c:pt idx="388">
                  <c:v>0.386878</c:v>
                </c:pt>
                <c:pt idx="389">
                  <c:v>0.386878</c:v>
                </c:pt>
                <c:pt idx="390">
                  <c:v>0.386878</c:v>
                </c:pt>
                <c:pt idx="391">
                  <c:v>0.386878</c:v>
                </c:pt>
                <c:pt idx="392">
                  <c:v>0.386878</c:v>
                </c:pt>
                <c:pt idx="393">
                  <c:v>0.384615</c:v>
                </c:pt>
                <c:pt idx="394">
                  <c:v>0.382353</c:v>
                </c:pt>
                <c:pt idx="395">
                  <c:v>0.366516</c:v>
                </c:pt>
                <c:pt idx="396">
                  <c:v>0.366516</c:v>
                </c:pt>
                <c:pt idx="397">
                  <c:v>0.366516</c:v>
                </c:pt>
                <c:pt idx="398">
                  <c:v>0.366516</c:v>
                </c:pt>
                <c:pt idx="399">
                  <c:v>0.361991</c:v>
                </c:pt>
                <c:pt idx="400">
                  <c:v>0.350679</c:v>
                </c:pt>
                <c:pt idx="401">
                  <c:v>0.350679</c:v>
                </c:pt>
                <c:pt idx="402">
                  <c:v>0.350679</c:v>
                </c:pt>
                <c:pt idx="403">
                  <c:v>0.346154</c:v>
                </c:pt>
                <c:pt idx="404">
                  <c:v>0.343891</c:v>
                </c:pt>
                <c:pt idx="405">
                  <c:v>0.343891</c:v>
                </c:pt>
                <c:pt idx="406">
                  <c:v>0.343891</c:v>
                </c:pt>
                <c:pt idx="407">
                  <c:v>0.343891</c:v>
                </c:pt>
                <c:pt idx="408">
                  <c:v>0.343891</c:v>
                </c:pt>
                <c:pt idx="409">
                  <c:v>0.343891</c:v>
                </c:pt>
                <c:pt idx="410">
                  <c:v>0.343891</c:v>
                </c:pt>
                <c:pt idx="411">
                  <c:v>0.343891</c:v>
                </c:pt>
                <c:pt idx="412">
                  <c:v>0.343891</c:v>
                </c:pt>
                <c:pt idx="413">
                  <c:v>0.343891</c:v>
                </c:pt>
                <c:pt idx="414">
                  <c:v>0.343891</c:v>
                </c:pt>
                <c:pt idx="415">
                  <c:v>0.343891</c:v>
                </c:pt>
                <c:pt idx="416">
                  <c:v>0.343891</c:v>
                </c:pt>
                <c:pt idx="417">
                  <c:v>0.343891</c:v>
                </c:pt>
                <c:pt idx="418">
                  <c:v>0.343891</c:v>
                </c:pt>
                <c:pt idx="419">
                  <c:v>0.343891</c:v>
                </c:pt>
                <c:pt idx="420">
                  <c:v>0.343891</c:v>
                </c:pt>
                <c:pt idx="421">
                  <c:v>0.343891</c:v>
                </c:pt>
                <c:pt idx="422">
                  <c:v>0.343891</c:v>
                </c:pt>
                <c:pt idx="423">
                  <c:v>0.343891</c:v>
                </c:pt>
                <c:pt idx="424">
                  <c:v>0.343891</c:v>
                </c:pt>
                <c:pt idx="425">
                  <c:v>0.343891</c:v>
                </c:pt>
                <c:pt idx="426">
                  <c:v>0.343891</c:v>
                </c:pt>
                <c:pt idx="427">
                  <c:v>0.343891</c:v>
                </c:pt>
                <c:pt idx="428">
                  <c:v>0.343891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200543"/>
        <c:axId val="858852814"/>
      </c:scatterChart>
      <c:valAx>
        <c:axId val="84320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8852814"/>
        <c:crosses val="autoZero"/>
        <c:crossBetween val="midCat"/>
      </c:valAx>
      <c:valAx>
        <c:axId val="8588528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20054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502285</xdr:colOff>
      <xdr:row>5</xdr:row>
      <xdr:rowOff>89535</xdr:rowOff>
    </xdr:from>
    <xdr:to>
      <xdr:col>15</xdr:col>
      <xdr:colOff>227965</xdr:colOff>
      <xdr:row>34</xdr:row>
      <xdr:rowOff>57150</xdr:rowOff>
    </xdr:to>
    <xdr:graphicFrame>
      <xdr:nvGraphicFramePr>
        <xdr:cNvPr id="2" name="图表 1"/>
        <xdr:cNvGraphicFramePr/>
      </xdr:nvGraphicFramePr>
      <xdr:xfrm>
        <a:off x="2807335" y="1010285"/>
        <a:ext cx="8945880" cy="5307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3"/>
  <sheetViews>
    <sheetView tabSelected="1" workbookViewId="0">
      <selection activeCell="S2" sqref="S2:S523"/>
    </sheetView>
  </sheetViews>
  <sheetFormatPr defaultColWidth="11" defaultRowHeight="14.5"/>
  <cols>
    <col min="17" max="18" width="11" style="1"/>
    <col min="19" max="19" width="12.8181818181818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</row>
    <row r="2" spans="1:19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1">
        <v>0.0912863</v>
      </c>
      <c r="R2" s="1">
        <v>1</v>
      </c>
      <c r="S2">
        <f>Q2/12</f>
        <v>0.00760719166666667</v>
      </c>
    </row>
    <row r="3" spans="1:19">
      <c r="A3">
        <v>0.0287482203482642</v>
      </c>
      <c r="B3">
        <v>0.982552979430568</v>
      </c>
      <c r="C3">
        <v>0.965411925749501</v>
      </c>
      <c r="D3">
        <v>0.967494765471367</v>
      </c>
      <c r="E3">
        <v>0.979393005356618</v>
      </c>
      <c r="F3">
        <v>0.970070633132381</v>
      </c>
      <c r="G3">
        <v>0.971360695966525</v>
      </c>
      <c r="H3">
        <v>0.989057233084145</v>
      </c>
      <c r="I3">
        <v>0.970469853679022</v>
      </c>
      <c r="J3">
        <v>0.971408931489702</v>
      </c>
      <c r="K3">
        <v>0.985631945995506</v>
      </c>
      <c r="L3">
        <v>0.985530255659616</v>
      </c>
      <c r="M3">
        <v>0.985560974205471</v>
      </c>
      <c r="N3">
        <v>0.985067236258502</v>
      </c>
      <c r="O3">
        <v>0.984721068425743</v>
      </c>
      <c r="P3">
        <v>0.985219806933418</v>
      </c>
      <c r="Q3" s="1">
        <v>0.273859</v>
      </c>
      <c r="R3" s="1">
        <v>0.997738</v>
      </c>
      <c r="S3">
        <f t="shared" ref="S3:S66" si="0">Q3/12</f>
        <v>0.0228215833333333</v>
      </c>
    </row>
    <row r="4" spans="1:19">
      <c r="A4">
        <v>0.0862446610447925</v>
      </c>
      <c r="B4">
        <v>0.965410357387886</v>
      </c>
      <c r="C4">
        <v>0.939079138499448</v>
      </c>
      <c r="D4">
        <v>0.942853730415911</v>
      </c>
      <c r="E4">
        <v>0.952250027957354</v>
      </c>
      <c r="F4">
        <v>0.941873129640848</v>
      </c>
      <c r="G4">
        <v>0.944960595492162</v>
      </c>
      <c r="H4">
        <v>0.959746112787131</v>
      </c>
      <c r="I4">
        <v>0.942623588910982</v>
      </c>
      <c r="J4">
        <v>0.943731657051974</v>
      </c>
      <c r="K4">
        <v>0.968483514588461</v>
      </c>
      <c r="L4">
        <v>0.960426974734514</v>
      </c>
      <c r="M4">
        <v>0.960208594903591</v>
      </c>
      <c r="N4">
        <v>0.9586456962363</v>
      </c>
      <c r="O4">
        <v>0.966782505878291</v>
      </c>
      <c r="P4">
        <v>0.962951626321761</v>
      </c>
      <c r="Q4" s="1">
        <v>0.365145</v>
      </c>
      <c r="R4" s="1">
        <v>0.997738</v>
      </c>
      <c r="S4">
        <f t="shared" si="0"/>
        <v>0.03042875</v>
      </c>
    </row>
    <row r="5" spans="1:19">
      <c r="A5">
        <v>0.143741101741321</v>
      </c>
      <c r="B5">
        <v>0.948566823024597</v>
      </c>
      <c r="C5">
        <v>0.91614911155188</v>
      </c>
      <c r="D5">
        <v>0.921316367634524</v>
      </c>
      <c r="E5">
        <v>0.925327220168213</v>
      </c>
      <c r="F5">
        <v>0.91528401356064</v>
      </c>
      <c r="G5">
        <v>0.920237099920351</v>
      </c>
      <c r="H5">
        <v>0.927954122326723</v>
      </c>
      <c r="I5">
        <v>0.916343206181542</v>
      </c>
      <c r="J5">
        <v>0.917026000507448</v>
      </c>
      <c r="K5">
        <v>0.948240248970095</v>
      </c>
      <c r="L5">
        <v>0.935657107428513</v>
      </c>
      <c r="M5">
        <v>0.93542567813283</v>
      </c>
      <c r="N5">
        <v>0.934525449626299</v>
      </c>
      <c r="O5">
        <v>0.945938281056961</v>
      </c>
      <c r="P5">
        <v>0.938825884018246</v>
      </c>
      <c r="Q5" s="1">
        <v>0.456432</v>
      </c>
      <c r="R5" s="1">
        <v>0.995475</v>
      </c>
      <c r="S5">
        <f t="shared" si="0"/>
        <v>0.038036</v>
      </c>
    </row>
    <row r="6" spans="1:19">
      <c r="A6">
        <v>0.201237542437849</v>
      </c>
      <c r="B6">
        <v>0.932017158151806</v>
      </c>
      <c r="C6">
        <v>0.895354022746886</v>
      </c>
      <c r="D6">
        <v>0.901681990302851</v>
      </c>
      <c r="E6">
        <v>0.899782871764873</v>
      </c>
      <c r="F6">
        <v>0.890190230356136</v>
      </c>
      <c r="G6">
        <v>0.896947674309484</v>
      </c>
      <c r="H6">
        <v>0.897580979204266</v>
      </c>
      <c r="I6">
        <v>0.891520477755827</v>
      </c>
      <c r="J6">
        <v>0.891335872995137</v>
      </c>
      <c r="K6">
        <v>0.924771399408202</v>
      </c>
      <c r="L6">
        <v>0.914523033013649</v>
      </c>
      <c r="M6">
        <v>0.914520998645416</v>
      </c>
      <c r="N6">
        <v>0.914582522008458</v>
      </c>
      <c r="O6">
        <v>0.922124379383151</v>
      </c>
      <c r="P6">
        <v>0.914835395152754</v>
      </c>
      <c r="Q6" s="1">
        <v>0.456432</v>
      </c>
      <c r="R6" s="1">
        <v>0.993213</v>
      </c>
      <c r="S6">
        <f t="shared" si="0"/>
        <v>0.038036</v>
      </c>
    </row>
    <row r="7" spans="1:19">
      <c r="A7">
        <v>0.258733983134377</v>
      </c>
      <c r="B7">
        <v>0.915756235622468</v>
      </c>
      <c r="C7">
        <v>0.876110311535194</v>
      </c>
      <c r="D7">
        <v>0.883410737673964</v>
      </c>
      <c r="E7">
        <v>0.875814761224732</v>
      </c>
      <c r="F7">
        <v>0.866488142816063</v>
      </c>
      <c r="G7">
        <v>0.874930380146569</v>
      </c>
      <c r="H7">
        <v>0.869490700182129</v>
      </c>
      <c r="I7">
        <v>0.868056025201692</v>
      </c>
      <c r="J7">
        <v>0.866692190381327</v>
      </c>
      <c r="K7">
        <v>0.898231989424739</v>
      </c>
      <c r="L7">
        <v>0.896943236006056</v>
      </c>
      <c r="M7">
        <v>0.897228955431822</v>
      </c>
      <c r="N7">
        <v>0.897739048959405</v>
      </c>
      <c r="O7">
        <v>0.895543486174164</v>
      </c>
      <c r="P7">
        <v>0.891814940906873</v>
      </c>
      <c r="Q7" s="1">
        <v>0.547718</v>
      </c>
      <c r="R7" s="1">
        <v>0.99095</v>
      </c>
      <c r="S7">
        <f t="shared" si="0"/>
        <v>0.0456431666666667</v>
      </c>
    </row>
    <row r="8" spans="1:19">
      <c r="A8">
        <v>0.316230423830906</v>
      </c>
      <c r="B8">
        <v>0.899779017742978</v>
      </c>
      <c r="C8">
        <v>0.858083537742282</v>
      </c>
      <c r="D8">
        <v>0.866198943878165</v>
      </c>
      <c r="E8">
        <v>0.853374214616726</v>
      </c>
      <c r="F8">
        <v>0.844082634680072</v>
      </c>
      <c r="G8">
        <v>0.854060771993695</v>
      </c>
      <c r="H8">
        <v>0.843730648735128</v>
      </c>
      <c r="I8">
        <v>0.84585849375856</v>
      </c>
      <c r="J8">
        <v>0.84311394093003</v>
      </c>
      <c r="K8">
        <v>0.869146438951797</v>
      </c>
      <c r="L8">
        <v>0.878148598850603</v>
      </c>
      <c r="M8">
        <v>0.878474918125706</v>
      </c>
      <c r="N8">
        <v>0.878734083879282</v>
      </c>
      <c r="O8">
        <v>0.866729532155297</v>
      </c>
      <c r="P8">
        <v>0.869535512690629</v>
      </c>
      <c r="Q8" s="1">
        <v>0.639004</v>
      </c>
      <c r="R8" s="1">
        <v>0.988688</v>
      </c>
      <c r="S8">
        <f t="shared" si="0"/>
        <v>0.0532503333333333</v>
      </c>
    </row>
    <row r="9" spans="1:19">
      <c r="A9">
        <v>0.373726864527434</v>
      </c>
      <c r="B9">
        <v>0.884080554712472</v>
      </c>
      <c r="C9">
        <v>0.841057276549184</v>
      </c>
      <c r="D9">
        <v>0.84985316535167</v>
      </c>
      <c r="E9">
        <v>0.832345446208604</v>
      </c>
      <c r="F9">
        <v>0.822886309339415</v>
      </c>
      <c r="G9">
        <v>0.83423687611689</v>
      </c>
      <c r="H9">
        <v>0.820120026031765</v>
      </c>
      <c r="I9">
        <v>0.824843812431544</v>
      </c>
      <c r="J9">
        <v>0.820609348441718</v>
      </c>
      <c r="K9">
        <v>0.838437796277718</v>
      </c>
      <c r="L9">
        <v>0.85453035784132</v>
      </c>
      <c r="M9">
        <v>0.854607328843602</v>
      </c>
      <c r="N9">
        <v>0.854222210466431</v>
      </c>
      <c r="O9">
        <v>0.836563306772215</v>
      </c>
      <c r="P9">
        <v>0.845896364291378</v>
      </c>
      <c r="Q9" s="1">
        <v>0.73029</v>
      </c>
      <c r="R9" s="1">
        <v>0.986425</v>
      </c>
      <c r="S9">
        <f t="shared" si="0"/>
        <v>0.0608575</v>
      </c>
    </row>
    <row r="10" spans="1:19">
      <c r="A10">
        <v>0.431223305223962</v>
      </c>
      <c r="B10">
        <v>0.868655983089369</v>
      </c>
      <c r="C10">
        <v>0.824880116184838</v>
      </c>
      <c r="D10">
        <v>0.834239888973482</v>
      </c>
      <c r="E10">
        <v>0.812600565634571</v>
      </c>
      <c r="F10">
        <v>0.802818772563276</v>
      </c>
      <c r="G10">
        <v>0.815372162886477</v>
      </c>
      <c r="H10">
        <v>0.79842798770142</v>
      </c>
      <c r="I10">
        <v>0.804934530070439</v>
      </c>
      <c r="J10">
        <v>0.799177082645722</v>
      </c>
      <c r="K10">
        <v>0.807372079211771</v>
      </c>
      <c r="L10">
        <v>0.823348961392801</v>
      </c>
      <c r="M10">
        <v>0.823054369741353</v>
      </c>
      <c r="N10">
        <v>0.822155268838887</v>
      </c>
      <c r="O10">
        <v>0.806216300209271</v>
      </c>
      <c r="P10">
        <v>0.819278455055282</v>
      </c>
      <c r="Q10" s="1">
        <v>0.821577</v>
      </c>
      <c r="R10" s="1">
        <v>0.984163</v>
      </c>
      <c r="S10">
        <f t="shared" si="0"/>
        <v>0.06846475</v>
      </c>
    </row>
    <row r="11" spans="1:19">
      <c r="A11">
        <v>0.488719745920491</v>
      </c>
      <c r="B11">
        <v>0.853500524284649</v>
      </c>
      <c r="C11">
        <v>0.809440197486295</v>
      </c>
      <c r="D11">
        <v>0.819261636088932</v>
      </c>
      <c r="E11">
        <v>0.79401761611196</v>
      </c>
      <c r="F11">
        <v>0.783805989591863</v>
      </c>
      <c r="G11">
        <v>0.797391620736348</v>
      </c>
      <c r="H11">
        <v>0.778430331766991</v>
      </c>
      <c r="I11">
        <v>0.786059218889695</v>
      </c>
      <c r="J11">
        <v>0.778807476043736</v>
      </c>
      <c r="K11">
        <v>0.777360145671085</v>
      </c>
      <c r="L11">
        <v>0.785557606450778</v>
      </c>
      <c r="M11">
        <v>0.785093293414226</v>
      </c>
      <c r="N11">
        <v>0.784277274661576</v>
      </c>
      <c r="O11">
        <v>0.776973226349307</v>
      </c>
      <c r="P11">
        <v>0.78844803427733</v>
      </c>
      <c r="Q11" s="1">
        <v>0.821577</v>
      </c>
      <c r="R11" s="1">
        <v>0.979638</v>
      </c>
      <c r="S11">
        <f t="shared" si="0"/>
        <v>0.06846475</v>
      </c>
    </row>
    <row r="12" spans="1:19">
      <c r="A12">
        <v>0.546216186617019</v>
      </c>
      <c r="B12">
        <v>0.838609483081434</v>
      </c>
      <c r="C12">
        <v>0.794651487000924</v>
      </c>
      <c r="D12">
        <v>0.804844205163803</v>
      </c>
      <c r="E12">
        <v>0.776486046597225</v>
      </c>
      <c r="F12">
        <v>0.765779708139622</v>
      </c>
      <c r="G12">
        <v>0.78022928667897</v>
      </c>
      <c r="H12">
        <v>0.759926241299716</v>
      </c>
      <c r="I12">
        <v>0.768151937924528</v>
      </c>
      <c r="J12">
        <v>0.759483714058029</v>
      </c>
      <c r="K12">
        <v>0.74948642429717</v>
      </c>
      <c r="L12">
        <v>0.747886841754091</v>
      </c>
      <c r="M12">
        <v>0.747449368981341</v>
      </c>
      <c r="N12">
        <v>0.746972891426847</v>
      </c>
      <c r="O12">
        <v>0.74981229239371</v>
      </c>
      <c r="P12">
        <v>0.754555047973514</v>
      </c>
      <c r="Q12" s="1">
        <v>0.912863</v>
      </c>
      <c r="R12" s="1">
        <v>0.977376</v>
      </c>
      <c r="S12">
        <f t="shared" si="0"/>
        <v>0.0760719166666667</v>
      </c>
    </row>
    <row r="13" spans="1:19">
      <c r="A13">
        <v>0.603712627313547</v>
      </c>
      <c r="B13">
        <v>0.823978246180391</v>
      </c>
      <c r="C13">
        <v>0.780445732997197</v>
      </c>
      <c r="D13">
        <v>0.790929263195249</v>
      </c>
      <c r="E13">
        <v>0.75990763161452</v>
      </c>
      <c r="F13">
        <v>0.748676939893649</v>
      </c>
      <c r="G13">
        <v>0.763826558242475</v>
      </c>
      <c r="H13">
        <v>0.742741213978923</v>
      </c>
      <c r="I13">
        <v>0.751151749822062</v>
      </c>
      <c r="J13">
        <v>0.741182972776159</v>
      </c>
      <c r="K13">
        <v>0.724350021957367</v>
      </c>
      <c r="L13">
        <v>0.714780582582997</v>
      </c>
      <c r="M13">
        <v>0.714343666245935</v>
      </c>
      <c r="N13">
        <v>0.713973014584465</v>
      </c>
      <c r="O13">
        <v>0.725269729226885</v>
      </c>
      <c r="P13">
        <v>0.721447968778579</v>
      </c>
      <c r="Q13" s="1">
        <v>1.00415</v>
      </c>
      <c r="R13" s="1">
        <v>0.972851</v>
      </c>
      <c r="S13">
        <f t="shared" si="0"/>
        <v>0.0836791666666667</v>
      </c>
    </row>
    <row r="14" spans="1:19">
      <c r="A14">
        <v>0.661209068010076</v>
      </c>
      <c r="B14">
        <v>0.809602280770517</v>
      </c>
      <c r="C14">
        <v>0.766767443938776</v>
      </c>
      <c r="D14">
        <v>0.777469759582656</v>
      </c>
      <c r="E14">
        <v>0.744195751467299</v>
      </c>
      <c r="F14">
        <v>0.732439493996401</v>
      </c>
      <c r="G14">
        <v>0.748130968190124</v>
      </c>
      <c r="H14">
        <v>0.726725307792077</v>
      </c>
      <c r="I14">
        <v>0.735002285153388</v>
      </c>
      <c r="J14">
        <v>0.723877485470941</v>
      </c>
      <c r="K14">
        <v>0.702130693186337</v>
      </c>
      <c r="L14">
        <v>0.686604540596408</v>
      </c>
      <c r="M14">
        <v>0.686217431477821</v>
      </c>
      <c r="N14">
        <v>0.685780656938358</v>
      </c>
      <c r="O14">
        <v>0.703502647878379</v>
      </c>
      <c r="P14">
        <v>0.692409136142528</v>
      </c>
      <c r="Q14" s="1">
        <v>1.00415</v>
      </c>
      <c r="R14" s="1">
        <v>0.970588</v>
      </c>
      <c r="S14">
        <f t="shared" si="0"/>
        <v>0.0836791666666667</v>
      </c>
    </row>
    <row r="15" spans="1:19">
      <c r="A15">
        <v>0.718705508706604</v>
      </c>
      <c r="B15">
        <v>0.795477133124855</v>
      </c>
      <c r="C15">
        <v>0.753570593878012</v>
      </c>
      <c r="D15">
        <v>0.764426940879092</v>
      </c>
      <c r="E15">
        <v>0.729274155393939</v>
      </c>
      <c r="F15">
        <v>0.717013556787527</v>
      </c>
      <c r="G15">
        <v>0.733095254952898</v>
      </c>
      <c r="H15">
        <v>0.711750046171394</v>
      </c>
      <c r="I15">
        <v>0.71965134911889</v>
      </c>
      <c r="J15">
        <v>0.707535525194349</v>
      </c>
      <c r="K15">
        <v>0.682703497786177</v>
      </c>
      <c r="L15">
        <v>0.663253750171652</v>
      </c>
      <c r="M15">
        <v>0.663007489630668</v>
      </c>
      <c r="N15">
        <v>0.662435151512359</v>
      </c>
      <c r="O15">
        <v>0.68439210392762</v>
      </c>
      <c r="P15">
        <v>0.66965449249142</v>
      </c>
      <c r="Q15" s="1">
        <v>1.09544</v>
      </c>
      <c r="R15" s="1">
        <v>0.968326</v>
      </c>
      <c r="S15">
        <f t="shared" si="0"/>
        <v>0.0912866666666667</v>
      </c>
    </row>
    <row r="16" spans="1:19">
      <c r="A16">
        <v>0.776201949403132</v>
      </c>
      <c r="B16">
        <v>0.781598427220713</v>
      </c>
      <c r="C16">
        <v>0.740816372194276</v>
      </c>
      <c r="D16">
        <v>0.751768327023385</v>
      </c>
      <c r="E16">
        <v>0.715075648133663</v>
      </c>
      <c r="F16">
        <v>0.702349312763558</v>
      </c>
      <c r="G16">
        <v>0.718676633617154</v>
      </c>
      <c r="H16">
        <v>0.697705211182646</v>
      </c>
      <c r="I16">
        <v>0.705050566118626</v>
      </c>
      <c r="J16">
        <v>0.692122295982437</v>
      </c>
      <c r="K16">
        <v>0.665754778823095</v>
      </c>
      <c r="L16">
        <v>0.644403554431118</v>
      </c>
      <c r="M16">
        <v>0.644408922605409</v>
      </c>
      <c r="N16">
        <v>0.643735322801067</v>
      </c>
      <c r="O16">
        <v>0.667646442770184</v>
      </c>
      <c r="P16">
        <v>0.652299456207549</v>
      </c>
      <c r="Q16" s="1">
        <v>1.18672</v>
      </c>
      <c r="R16" s="1">
        <v>0.966063</v>
      </c>
      <c r="S16">
        <f t="shared" si="0"/>
        <v>0.0988933333333333</v>
      </c>
    </row>
    <row r="17" spans="1:19">
      <c r="A17">
        <v>0.83369839009966</v>
      </c>
      <c r="B17">
        <v>0.767961863383958</v>
      </c>
      <c r="C17">
        <v>0.728471594747724</v>
      </c>
      <c r="D17">
        <v>0.739466292548141</v>
      </c>
      <c r="E17">
        <v>0.701540866186013</v>
      </c>
      <c r="F17">
        <v>0.688400602310327</v>
      </c>
      <c r="G17">
        <v>0.70483620951169</v>
      </c>
      <c r="H17">
        <v>0.6844959457383</v>
      </c>
      <c r="I17">
        <v>0.691155058183877</v>
      </c>
      <c r="J17">
        <v>0.677600729531643</v>
      </c>
      <c r="K17">
        <v>0.650891030855816</v>
      </c>
      <c r="L17">
        <v>0.62944058310233</v>
      </c>
      <c r="M17">
        <v>0.629763811103239</v>
      </c>
      <c r="N17">
        <v>0.629052144804025</v>
      </c>
      <c r="O17">
        <v>0.652899252229864</v>
      </c>
      <c r="P17">
        <v>0.638888538988929</v>
      </c>
      <c r="Q17" s="1">
        <v>1.18672</v>
      </c>
      <c r="R17" s="1">
        <v>0.961538</v>
      </c>
      <c r="S17">
        <f t="shared" si="0"/>
        <v>0.0988933333333333</v>
      </c>
    </row>
    <row r="18" spans="1:19">
      <c r="A18">
        <v>0.891194830796189</v>
      </c>
      <c r="B18">
        <v>0.754563216956958</v>
      </c>
      <c r="C18">
        <v>0.71650755030307</v>
      </c>
      <c r="D18">
        <v>0.727497043448876</v>
      </c>
      <c r="E18">
        <v>0.688617196830942</v>
      </c>
      <c r="F18">
        <v>0.675124612283407</v>
      </c>
      <c r="G18">
        <v>0.691538497093082</v>
      </c>
      <c r="H18">
        <v>0.672040272928678</v>
      </c>
      <c r="I18">
        <v>0.677923153725058</v>
      </c>
      <c r="J18">
        <v>0.663932187641904</v>
      </c>
      <c r="K18">
        <v>0.637768078990498</v>
      </c>
      <c r="L18">
        <v>0.617544859749903</v>
      </c>
      <c r="M18">
        <v>0.618165780444104</v>
      </c>
      <c r="N18">
        <v>0.617438525860166</v>
      </c>
      <c r="O18">
        <v>0.639828442870941</v>
      </c>
      <c r="P18">
        <v>0.628210151223159</v>
      </c>
      <c r="Q18" s="1">
        <v>1.27801</v>
      </c>
      <c r="R18" s="1">
        <v>0.959276</v>
      </c>
      <c r="S18">
        <f t="shared" si="0"/>
        <v>0.106500833333333</v>
      </c>
    </row>
    <row r="19" spans="1:19">
      <c r="A19">
        <v>0.948691271492717</v>
      </c>
      <c r="B19">
        <v>0.741398336989774</v>
      </c>
      <c r="C19">
        <v>0.704899142824547</v>
      </c>
      <c r="D19">
        <v>0.715839861405493</v>
      </c>
      <c r="E19">
        <v>0.676257846465446</v>
      </c>
      <c r="F19">
        <v>0.66248159596674</v>
      </c>
      <c r="G19">
        <v>0.678751018991888</v>
      </c>
      <c r="H19">
        <v>0.66026702280077</v>
      </c>
      <c r="I19">
        <v>0.66531612345376</v>
      </c>
      <c r="J19">
        <v>0.651077073337451</v>
      </c>
      <c r="K19">
        <v>0.626108290288349</v>
      </c>
      <c r="L19">
        <v>0.608025282144326</v>
      </c>
      <c r="M19">
        <v>0.608882015988218</v>
      </c>
      <c r="N19">
        <v>0.608143024294905</v>
      </c>
      <c r="O19">
        <v>0.62817280684073</v>
      </c>
      <c r="P19">
        <v>0.619302327747032</v>
      </c>
      <c r="Q19" s="1">
        <v>1.36929</v>
      </c>
      <c r="R19" s="1">
        <v>0.957014</v>
      </c>
      <c r="S19">
        <f t="shared" si="0"/>
        <v>0.1141075</v>
      </c>
    </row>
    <row r="20" spans="1:19">
      <c r="A20">
        <v>1.00618771218925</v>
      </c>
      <c r="B20">
        <v>0.72846314495417</v>
      </c>
      <c r="C20">
        <v>0.693624240537774</v>
      </c>
      <c r="D20">
        <v>0.704476533775964</v>
      </c>
      <c r="E20">
        <v>0.664421046790117</v>
      </c>
      <c r="F20">
        <v>0.650434619337848</v>
      </c>
      <c r="G20">
        <v>0.666443967613508</v>
      </c>
      <c r="H20">
        <v>0.649114117610493</v>
      </c>
      <c r="I20">
        <v>0.653297940690197</v>
      </c>
      <c r="J20">
        <v>0.638995355465887</v>
      </c>
      <c r="K20">
        <v>0.615685868808998</v>
      </c>
      <c r="L20">
        <v>0.600315874183414</v>
      </c>
      <c r="M20">
        <v>0.601331860094951</v>
      </c>
      <c r="N20">
        <v>0.600577649251447</v>
      </c>
      <c r="O20">
        <v>0.617718846330129</v>
      </c>
      <c r="P20">
        <v>0.611390647847926</v>
      </c>
      <c r="Q20" s="1">
        <v>1.36929</v>
      </c>
      <c r="R20" s="1">
        <v>0.954751</v>
      </c>
      <c r="S20">
        <f t="shared" si="0"/>
        <v>0.1141075</v>
      </c>
    </row>
    <row r="21" spans="1:19">
      <c r="A21">
        <v>1.06368415288577</v>
      </c>
      <c r="B21">
        <v>0.715753633480082</v>
      </c>
      <c r="C21">
        <v>0.68266317299814</v>
      </c>
      <c r="D21">
        <v>0.693390915838138</v>
      </c>
      <c r="E21">
        <v>0.653069381639261</v>
      </c>
      <c r="F21">
        <v>0.638949330917074</v>
      </c>
      <c r="G21">
        <v>0.654589916555061</v>
      </c>
      <c r="H21">
        <v>0.638527158550593</v>
      </c>
      <c r="I21">
        <v>0.641835063577989</v>
      </c>
      <c r="J21">
        <v>0.627647012846234</v>
      </c>
      <c r="K21">
        <v>0.606315769760386</v>
      </c>
      <c r="L21">
        <v>0.593959998463357</v>
      </c>
      <c r="M21">
        <v>0.595058912054674</v>
      </c>
      <c r="N21">
        <v>0.594284099687435</v>
      </c>
      <c r="O21">
        <v>0.608290777923019</v>
      </c>
      <c r="P21">
        <v>0.603960185285403</v>
      </c>
      <c r="Q21" s="1">
        <v>1.46058</v>
      </c>
      <c r="R21" s="1">
        <v>0.950226</v>
      </c>
      <c r="S21">
        <f t="shared" si="0"/>
        <v>0.121715</v>
      </c>
    </row>
    <row r="22" spans="1:19">
      <c r="A22">
        <v>1.1211805935823</v>
      </c>
      <c r="B22">
        <v>0.703265865114109</v>
      </c>
      <c r="C22">
        <v>0.671998336351386</v>
      </c>
      <c r="D22">
        <v>0.682568589191724</v>
      </c>
      <c r="E22">
        <v>0.642169216702616</v>
      </c>
      <c r="F22">
        <v>0.627993752784637</v>
      </c>
      <c r="G22">
        <v>0.643163572364819</v>
      </c>
      <c r="H22">
        <v>0.628458260706358</v>
      </c>
      <c r="I22">
        <v>0.630896237001823</v>
      </c>
      <c r="J22">
        <v>0.616992404795414</v>
      </c>
      <c r="K22">
        <v>0.597845261643012</v>
      </c>
      <c r="L22">
        <v>0.588592286826652</v>
      </c>
      <c r="M22">
        <v>0.589705541448629</v>
      </c>
      <c r="N22">
        <v>0.588905320354802</v>
      </c>
      <c r="O22">
        <v>0.599742877980624</v>
      </c>
      <c r="P22">
        <v>0.596875260232188</v>
      </c>
      <c r="Q22" s="1">
        <v>1.46058</v>
      </c>
      <c r="R22" s="1">
        <v>0.945701</v>
      </c>
      <c r="S22">
        <f t="shared" si="0"/>
        <v>0.121715</v>
      </c>
    </row>
    <row r="23" spans="1:19">
      <c r="A23">
        <v>1.17867703427883</v>
      </c>
      <c r="B23">
        <v>0.690995971099684</v>
      </c>
      <c r="C23">
        <v>0.661613879160446</v>
      </c>
      <c r="D23">
        <v>0.671996591399109</v>
      </c>
      <c r="E23">
        <v>0.63169021588357</v>
      </c>
      <c r="F23">
        <v>0.617538090618577</v>
      </c>
      <c r="G23">
        <v>0.632141559432858</v>
      </c>
      <c r="H23">
        <v>0.618865090430979</v>
      </c>
      <c r="I23">
        <v>0.620452312244471</v>
      </c>
      <c r="J23">
        <v>0.606992575213484</v>
      </c>
      <c r="K23">
        <v>0.590147440510121</v>
      </c>
      <c r="L23">
        <v>0.583921695472492</v>
      </c>
      <c r="M23">
        <v>0.584991666993551</v>
      </c>
      <c r="N23">
        <v>0.584162815654849</v>
      </c>
      <c r="O23">
        <v>0.591953565421534</v>
      </c>
      <c r="P23">
        <v>0.590104249977494</v>
      </c>
      <c r="Q23" s="1">
        <v>1.55187</v>
      </c>
      <c r="R23" s="1">
        <v>0.943439</v>
      </c>
      <c r="S23">
        <f t="shared" si="0"/>
        <v>0.1293225</v>
      </c>
    </row>
    <row r="24" spans="1:19">
      <c r="A24">
        <v>1.23617347497536</v>
      </c>
      <c r="B24">
        <v>0.678940150178513</v>
      </c>
      <c r="C24">
        <v>0.651495449222358</v>
      </c>
      <c r="D24">
        <v>0.661663199286759</v>
      </c>
      <c r="E24">
        <v>0.621604930179039</v>
      </c>
      <c r="F24">
        <v>0.607554560843586</v>
      </c>
      <c r="G24">
        <v>0.621502232413547</v>
      </c>
      <c r="H24">
        <v>0.609710067203433</v>
      </c>
      <c r="I24">
        <v>0.610476082632446</v>
      </c>
      <c r="J24">
        <v>0.59760949744503</v>
      </c>
      <c r="K24">
        <v>0.583116198999972</v>
      </c>
      <c r="L24">
        <v>0.579716878482155</v>
      </c>
      <c r="M24">
        <v>0.58069780898196</v>
      </c>
      <c r="N24">
        <v>0.579838995912932</v>
      </c>
      <c r="O24">
        <v>0.584820787335029</v>
      </c>
      <c r="P24">
        <v>0.583619695609635</v>
      </c>
      <c r="Q24" s="1">
        <v>1.64315</v>
      </c>
      <c r="R24" s="1">
        <v>0.941176</v>
      </c>
      <c r="S24">
        <f t="shared" si="0"/>
        <v>0.136929166666667</v>
      </c>
    </row>
    <row r="25" spans="1:19">
      <c r="A25">
        <v>1.29366991567189</v>
      </c>
      <c r="B25">
        <v>0.667094667412935</v>
      </c>
      <c r="C25">
        <v>0.641629987240936</v>
      </c>
      <c r="D25">
        <v>0.651557753272123</v>
      </c>
      <c r="E25">
        <v>0.611888447146716</v>
      </c>
      <c r="F25">
        <v>0.598017233189499</v>
      </c>
      <c r="G25">
        <v>0.611225511757711</v>
      </c>
      <c r="H25">
        <v>0.600959699131771</v>
      </c>
      <c r="I25">
        <v>0.60094213360738</v>
      </c>
      <c r="J25">
        <v>0.58880626693962</v>
      </c>
      <c r="K25">
        <v>0.576662290505564</v>
      </c>
      <c r="L25">
        <v>0.575794077576234</v>
      </c>
      <c r="M25">
        <v>0.576651819061488</v>
      </c>
      <c r="N25">
        <v>0.575763583452383</v>
      </c>
      <c r="O25">
        <v>0.578258391060952</v>
      </c>
      <c r="P25">
        <v>0.577397602004655</v>
      </c>
      <c r="Q25" s="1">
        <v>1.73444</v>
      </c>
      <c r="R25" s="1">
        <v>0.938914</v>
      </c>
      <c r="S25">
        <f t="shared" si="0"/>
        <v>0.144536666666667</v>
      </c>
    </row>
    <row r="26" spans="1:19">
      <c r="A26">
        <v>1.35116635636842</v>
      </c>
      <c r="B26">
        <v>0.655455853028824</v>
      </c>
      <c r="C26">
        <v>0.632005556977032</v>
      </c>
      <c r="D26">
        <v>0.641670513479028</v>
      </c>
      <c r="E26">
        <v>0.602518091007198</v>
      </c>
      <c r="F26">
        <v>0.588901887142431</v>
      </c>
      <c r="G26">
        <v>0.601292738810707</v>
      </c>
      <c r="H26">
        <v>0.592584027257216</v>
      </c>
      <c r="I26">
        <v>0.591826705826469</v>
      </c>
      <c r="J26">
        <v>0.580547248377639</v>
      </c>
      <c r="K26">
        <v>0.570710225558838</v>
      </c>
      <c r="L26">
        <v>0.572007320129749</v>
      </c>
      <c r="M26">
        <v>0.572718580862961</v>
      </c>
      <c r="N26">
        <v>0.571803179443704</v>
      </c>
      <c r="O26">
        <v>0.57219324998334</v>
      </c>
      <c r="P26">
        <v>0.571416878963334</v>
      </c>
      <c r="Q26" s="1">
        <v>1.91701</v>
      </c>
      <c r="R26" s="1">
        <v>0.938914</v>
      </c>
      <c r="S26">
        <f t="shared" si="0"/>
        <v>0.159750833333333</v>
      </c>
    </row>
    <row r="27" spans="1:19">
      <c r="A27">
        <v>1.40866279706494</v>
      </c>
      <c r="B27">
        <v>0.644020101278675</v>
      </c>
      <c r="C27">
        <v>0.622611204139815</v>
      </c>
      <c r="D27">
        <v>0.63199254078486</v>
      </c>
      <c r="E27">
        <v>0.593473165137754</v>
      </c>
      <c r="F27">
        <v>0.580185880934194</v>
      </c>
      <c r="G27">
        <v>0.591686547600636</v>
      </c>
      <c r="H27">
        <v>0.584556158711055</v>
      </c>
      <c r="I27">
        <v>0.583107570042438</v>
      </c>
      <c r="J27">
        <v>0.5727981834658</v>
      </c>
      <c r="K27">
        <v>0.565195806223627</v>
      </c>
      <c r="L27">
        <v>0.568240586100564</v>
      </c>
      <c r="M27">
        <v>0.568792041184956</v>
      </c>
      <c r="N27">
        <v>0.567853252724394</v>
      </c>
      <c r="O27">
        <v>0.566562970101248</v>
      </c>
      <c r="P27">
        <v>0.565658890696626</v>
      </c>
      <c r="Q27" s="1">
        <v>2.09959</v>
      </c>
      <c r="R27" s="1">
        <v>0.936652</v>
      </c>
      <c r="S27">
        <f t="shared" si="0"/>
        <v>0.174965833333333</v>
      </c>
    </row>
    <row r="28" spans="1:19">
      <c r="A28">
        <v>1.46615923776147</v>
      </c>
      <c r="B28">
        <v>0.632783869324538</v>
      </c>
      <c r="C28">
        <v>0.613436838171873</v>
      </c>
      <c r="D28">
        <v>0.622515597638683</v>
      </c>
      <c r="E28">
        <v>0.584734730149053</v>
      </c>
      <c r="F28">
        <v>0.571848031859564</v>
      </c>
      <c r="G28">
        <v>0.582390750957252</v>
      </c>
      <c r="H28">
        <v>0.576851872711939</v>
      </c>
      <c r="I28">
        <v>0.574763912643982</v>
      </c>
      <c r="J28">
        <v>0.565526265084325</v>
      </c>
      <c r="K28">
        <v>0.560064153657599</v>
      </c>
      <c r="L28">
        <v>0.564407432472269</v>
      </c>
      <c r="M28">
        <v>0.564794563824886</v>
      </c>
      <c r="N28">
        <v>0.563837396072094</v>
      </c>
      <c r="O28">
        <v>0.561314047685971</v>
      </c>
      <c r="P28">
        <v>0.560107089352942</v>
      </c>
      <c r="Q28" s="1">
        <v>2.19087</v>
      </c>
      <c r="R28" s="1">
        <v>0.934389</v>
      </c>
      <c r="S28">
        <f t="shared" si="0"/>
        <v>0.1825725</v>
      </c>
    </row>
    <row r="29" spans="1:19">
      <c r="A29">
        <v>1.523655678458</v>
      </c>
      <c r="B29">
        <v>0.621743676140429</v>
      </c>
      <c r="C29">
        <v>0.604473132453263</v>
      </c>
      <c r="D29">
        <v>0.613232064716609</v>
      </c>
      <c r="E29">
        <v>0.576285411923008</v>
      </c>
      <c r="F29">
        <v>0.563868506838297</v>
      </c>
      <c r="G29">
        <v>0.573390239007175</v>
      </c>
      <c r="H29">
        <v>0.569449286528964</v>
      </c>
      <c r="I29">
        <v>0.566776230853375</v>
      </c>
      <c r="J29">
        <v>0.558700182919525</v>
      </c>
      <c r="K29">
        <v>0.555268119836996</v>
      </c>
      <c r="L29">
        <v>0.560504706391699</v>
      </c>
      <c r="M29">
        <v>0.560727253374444</v>
      </c>
      <c r="N29">
        <v>0.559756655753839</v>
      </c>
      <c r="O29">
        <v>0.556400379912577</v>
      </c>
      <c r="P29">
        <v>0.55474671448737</v>
      </c>
      <c r="Q29" s="1">
        <v>2.28216</v>
      </c>
      <c r="R29" s="1">
        <v>0.932127</v>
      </c>
      <c r="S29">
        <f t="shared" si="0"/>
        <v>0.19018</v>
      </c>
    </row>
    <row r="30" spans="1:19">
      <c r="A30">
        <v>1.58115211915453</v>
      </c>
      <c r="B30">
        <v>0.610896101433892</v>
      </c>
      <c r="C30">
        <v>0.595711439460392</v>
      </c>
      <c r="D30">
        <v>0.604134870381252</v>
      </c>
      <c r="E30">
        <v>0.568109234964203</v>
      </c>
      <c r="F30">
        <v>0.55622872225179</v>
      </c>
      <c r="G30">
        <v>0.564670888412887</v>
      </c>
      <c r="H30">
        <v>0.56232857102942</v>
      </c>
      <c r="I30">
        <v>0.559126236680832</v>
      </c>
      <c r="J30">
        <v>0.552290145166859</v>
      </c>
      <c r="K30">
        <v>0.550767000703983</v>
      </c>
      <c r="L30">
        <v>0.556548443179934</v>
      </c>
      <c r="M30">
        <v>0.556608729787967</v>
      </c>
      <c r="N30">
        <v>0.555629250794638</v>
      </c>
      <c r="O30">
        <v>0.551782053630753</v>
      </c>
      <c r="P30">
        <v>0.549564544673595</v>
      </c>
      <c r="Q30" s="1">
        <v>2.37344</v>
      </c>
      <c r="R30" s="1">
        <v>0.929864</v>
      </c>
      <c r="S30">
        <f t="shared" si="0"/>
        <v>0.197786666666667</v>
      </c>
    </row>
    <row r="31" spans="1:19">
      <c r="A31">
        <v>1.63864855985106</v>
      </c>
      <c r="B31">
        <v>0.600237784586389</v>
      </c>
      <c r="C31">
        <v>0.587143718169729</v>
      </c>
      <c r="D31">
        <v>0.595217430581498</v>
      </c>
      <c r="E31">
        <v>0.560191477214544</v>
      </c>
      <c r="F31">
        <v>0.548911252184438</v>
      </c>
      <c r="G31">
        <v>0.55621948098162</v>
      </c>
      <c r="H31">
        <v>0.555471707410922</v>
      </c>
      <c r="I31">
        <v>0.551796768826711</v>
      </c>
      <c r="J31">
        <v>0.546267880358541</v>
      </c>
      <c r="K31">
        <v>0.546525487427763</v>
      </c>
      <c r="L31">
        <v>0.552552180763695</v>
      </c>
      <c r="M31">
        <v>0.552454666070094</v>
      </c>
      <c r="N31">
        <v>0.551470465282768</v>
      </c>
      <c r="O31">
        <v>0.547424354750963</v>
      </c>
      <c r="P31">
        <v>0.544548690827949</v>
      </c>
      <c r="Q31" s="1">
        <v>2.37344</v>
      </c>
      <c r="R31" s="1">
        <v>0.927602</v>
      </c>
      <c r="S31">
        <f t="shared" si="0"/>
        <v>0.197786666666667</v>
      </c>
    </row>
    <row r="32" spans="1:19">
      <c r="A32">
        <v>1.69614500054759</v>
      </c>
      <c r="B32">
        <v>0.58976542361216</v>
      </c>
      <c r="C32">
        <v>0.578762471565628</v>
      </c>
      <c r="D32">
        <v>0.586473597332445</v>
      </c>
      <c r="E32">
        <v>0.552518543132301</v>
      </c>
      <c r="F32">
        <v>0.541899744288834</v>
      </c>
      <c r="G32">
        <v>0.548023630480244</v>
      </c>
      <c r="H32">
        <v>0.548862278293461</v>
      </c>
      <c r="I32">
        <v>0.54477171180408</v>
      </c>
      <c r="J32">
        <v>0.540606622868276</v>
      </c>
      <c r="K32">
        <v>0.54251280697128</v>
      </c>
      <c r="L32">
        <v>0.548527397064489</v>
      </c>
      <c r="M32">
        <v>0.548278298725195</v>
      </c>
      <c r="N32">
        <v>0.547293159768873</v>
      </c>
      <c r="O32">
        <v>0.543296953704486</v>
      </c>
      <c r="P32">
        <v>0.539688423064737</v>
      </c>
      <c r="Q32" s="1">
        <v>2.46473</v>
      </c>
      <c r="R32" s="1">
        <v>0.927602</v>
      </c>
      <c r="S32">
        <f t="shared" si="0"/>
        <v>0.205394166666667</v>
      </c>
    </row>
    <row r="33" spans="1:19">
      <c r="A33">
        <v>1.75364144124411</v>
      </c>
      <c r="B33">
        <v>0.579475774135259</v>
      </c>
      <c r="C33">
        <v>0.570560692546035</v>
      </c>
      <c r="D33">
        <v>0.577897614298364</v>
      </c>
      <c r="E33">
        <v>0.545077852369696</v>
      </c>
      <c r="F33">
        <v>0.535178842573126</v>
      </c>
      <c r="G33">
        <v>0.540071716664285</v>
      </c>
      <c r="H33">
        <v>0.542485287603807</v>
      </c>
      <c r="I33">
        <v>0.538035921626821</v>
      </c>
      <c r="J33">
        <v>0.535281085181098</v>
      </c>
      <c r="K33">
        <v>0.538702014065875</v>
      </c>
      <c r="L33">
        <v>0.544483859527705</v>
      </c>
      <c r="M33">
        <v>0.544090837001371</v>
      </c>
      <c r="N33">
        <v>0.543108181513932</v>
      </c>
      <c r="O33">
        <v>0.539373232250046</v>
      </c>
      <c r="P33">
        <v>0.534974024781749</v>
      </c>
      <c r="Q33" s="1">
        <v>2.55602</v>
      </c>
      <c r="R33" s="1">
        <v>0.925339</v>
      </c>
      <c r="S33">
        <f t="shared" si="0"/>
        <v>0.213001666666667</v>
      </c>
    </row>
    <row r="34" spans="1:19">
      <c r="A34">
        <v>1.81113788194064</v>
      </c>
      <c r="B34">
        <v>0.569365648384434</v>
      </c>
      <c r="C34">
        <v>0.562531816854765</v>
      </c>
      <c r="D34">
        <v>0.569484078295773</v>
      </c>
      <c r="E34">
        <v>0.53785774181979</v>
      </c>
      <c r="F34">
        <v>0.528734116479377</v>
      </c>
      <c r="G34">
        <v>0.532352825671266</v>
      </c>
      <c r="H34">
        <v>0.536327004690446</v>
      </c>
      <c r="I34">
        <v>0.531575157473218</v>
      </c>
      <c r="J34">
        <v>0.530267419592192</v>
      </c>
      <c r="K34">
        <v>0.535069404969511</v>
      </c>
      <c r="L34">
        <v>0.540429906649746</v>
      </c>
      <c r="M34">
        <v>0.539901793568033</v>
      </c>
      <c r="N34">
        <v>0.538924696075886</v>
      </c>
      <c r="O34">
        <v>0.535629724374647</v>
      </c>
      <c r="P34">
        <v>0.530396669000981</v>
      </c>
      <c r="Q34" s="1">
        <v>2.6473</v>
      </c>
      <c r="R34" s="1">
        <v>0.923077</v>
      </c>
      <c r="S34">
        <f t="shared" si="0"/>
        <v>0.220608333333333</v>
      </c>
    </row>
    <row r="35" spans="1:19">
      <c r="A35">
        <v>1.86863432263717</v>
      </c>
      <c r="B35">
        <v>0.559431914205543</v>
      </c>
      <c r="C35">
        <v>0.55466968192971</v>
      </c>
      <c r="D35">
        <v>0.561227905761986</v>
      </c>
      <c r="E35">
        <v>0.530847379162133</v>
      </c>
      <c r="F35">
        <v>0.522551995684652</v>
      </c>
      <c r="G35">
        <v>0.524856696046741</v>
      </c>
      <c r="H35">
        <v>0.530374828915133</v>
      </c>
      <c r="I35">
        <v>0.525376018792839</v>
      </c>
      <c r="J35">
        <v>0.525543171616023</v>
      </c>
      <c r="K35">
        <v>0.531594029703997</v>
      </c>
      <c r="L35">
        <v>0.536372676403967</v>
      </c>
      <c r="M35">
        <v>0.53571925366455</v>
      </c>
      <c r="N35">
        <v>0.534750457198075</v>
      </c>
      <c r="O35">
        <v>0.532045649770295</v>
      </c>
      <c r="P35">
        <v>0.525948312991899</v>
      </c>
      <c r="Q35" s="1">
        <v>2.6473</v>
      </c>
      <c r="R35" s="1">
        <v>0.918552</v>
      </c>
      <c r="S35">
        <f t="shared" si="0"/>
        <v>0.220608333333333</v>
      </c>
    </row>
    <row r="36" spans="1:19">
      <c r="A36">
        <v>1.9261307633337</v>
      </c>
      <c r="B36">
        <v>0.549671494091202</v>
      </c>
      <c r="C36">
        <v>0.546968490760897</v>
      </c>
      <c r="D36">
        <v>0.553124303413015</v>
      </c>
      <c r="E36">
        <v>0.524036686332008</v>
      </c>
      <c r="F36">
        <v>0.516619710112635</v>
      </c>
      <c r="G36">
        <v>0.517573669770344</v>
      </c>
      <c r="H36">
        <v>0.524617171618606</v>
      </c>
      <c r="I36">
        <v>0.519425887376298</v>
      </c>
      <c r="J36">
        <v>0.521087227045388</v>
      </c>
      <c r="K36">
        <v>0.528257284327948</v>
      </c>
      <c r="L36">
        <v>0.532318292855993</v>
      </c>
      <c r="M36">
        <v>0.531550095664627</v>
      </c>
      <c r="N36">
        <v>0.530592027914896</v>
      </c>
      <c r="O36">
        <v>0.528602522796589</v>
      </c>
      <c r="P36">
        <v>0.521621608046777</v>
      </c>
      <c r="Q36" s="1">
        <v>2.82988</v>
      </c>
      <c r="R36" s="1">
        <v>0.91629</v>
      </c>
      <c r="S36">
        <f t="shared" si="0"/>
        <v>0.235823333333333</v>
      </c>
    </row>
    <row r="37" spans="1:19">
      <c r="A37">
        <v>1.98362720403023</v>
      </c>
      <c r="B37">
        <v>0.540081364227362</v>
      </c>
      <c r="C37">
        <v>0.539422780014251</v>
      </c>
      <c r="D37">
        <v>0.545168742455626</v>
      </c>
      <c r="E37">
        <v>0.517416271582205</v>
      </c>
      <c r="F37">
        <v>0.510925234693682</v>
      </c>
      <c r="G37">
        <v>0.51049464773254</v>
      </c>
      <c r="H37">
        <v>0.51904335288559</v>
      </c>
      <c r="I37">
        <v>0.513712873953744</v>
      </c>
      <c r="J37">
        <v>0.516879754296986</v>
      </c>
      <c r="K37">
        <v>0.525042568566458</v>
      </c>
      <c r="L37">
        <v>0.52827201960202</v>
      </c>
      <c r="M37">
        <v>0.527400172979892</v>
      </c>
      <c r="N37">
        <v>0.526454962795406</v>
      </c>
      <c r="O37">
        <v>0.525283823281314</v>
      </c>
      <c r="P37">
        <v>0.517409821859021</v>
      </c>
      <c r="Q37" s="1">
        <v>2.82988</v>
      </c>
      <c r="R37" s="1">
        <v>0.914027</v>
      </c>
      <c r="S37">
        <f t="shared" si="0"/>
        <v>0.235823333333333</v>
      </c>
    </row>
    <row r="38" spans="1:19">
      <c r="A38">
        <v>2.04112364472675</v>
      </c>
      <c r="B38">
        <v>0.530658553556521</v>
      </c>
      <c r="C38">
        <v>0.532027391806011</v>
      </c>
      <c r="D38">
        <v>0.537356935830253</v>
      </c>
      <c r="E38">
        <v>0.510977369008626</v>
      </c>
      <c r="F38">
        <v>0.505457238456062</v>
      </c>
      <c r="G38">
        <v>0.503611049183332</v>
      </c>
      <c r="H38">
        <v>0.513643510963187</v>
      </c>
      <c r="I38">
        <v>0.508225768929455</v>
      </c>
      <c r="J38">
        <v>0.512902143413088</v>
      </c>
      <c r="K38">
        <v>0.521934997051508</v>
      </c>
      <c r="L38">
        <v>0.524238386688658</v>
      </c>
      <c r="M38">
        <v>0.523274464974537</v>
      </c>
      <c r="N38">
        <v>0.522343959008806</v>
      </c>
      <c r="O38">
        <v>0.522074718202934</v>
      </c>
      <c r="P38">
        <v>0.513278946813845</v>
      </c>
      <c r="Q38" s="1">
        <v>2.92116</v>
      </c>
      <c r="R38" s="1">
        <v>0.911765</v>
      </c>
      <c r="S38">
        <f t="shared" si="0"/>
        <v>0.24343</v>
      </c>
    </row>
    <row r="39" spans="1:19">
      <c r="A39">
        <v>2.09862008542328</v>
      </c>
      <c r="B39">
        <v>0.521400142857275</v>
      </c>
      <c r="C39">
        <v>0.524777448616443</v>
      </c>
      <c r="D39">
        <v>0.529684818051187</v>
      </c>
      <c r="E39">
        <v>0.504711784579323</v>
      </c>
      <c r="F39">
        <v>0.500205037571194</v>
      </c>
      <c r="G39">
        <v>0.496914774734293</v>
      </c>
      <c r="H39">
        <v>0.50840852253708</v>
      </c>
      <c r="I39">
        <v>0.502953996897064</v>
      </c>
      <c r="J39">
        <v>0.509136942854677</v>
      </c>
      <c r="K39">
        <v>0.518921154726333</v>
      </c>
      <c r="L39">
        <v>0.520221296191076</v>
      </c>
      <c r="M39">
        <v>0.51917720286951</v>
      </c>
      <c r="N39">
        <v>0.518262982209951</v>
      </c>
      <c r="O39">
        <v>0.518961825416308</v>
      </c>
      <c r="P39">
        <v>0.509251550854429</v>
      </c>
      <c r="Q39" s="1">
        <v>3.01245</v>
      </c>
      <c r="R39" s="1">
        <v>0.909502</v>
      </c>
      <c r="S39">
        <f t="shared" si="0"/>
        <v>0.2510375</v>
      </c>
    </row>
    <row r="40" spans="1:19">
      <c r="A40">
        <v>2.15611652611981</v>
      </c>
      <c r="B40">
        <v>0.512303263839939</v>
      </c>
      <c r="C40">
        <v>0.51766833091533</v>
      </c>
      <c r="D40">
        <v>0.52214852728268</v>
      </c>
      <c r="E40">
        <v>0.49861184784707</v>
      </c>
      <c r="F40">
        <v>0.495158552011666</v>
      </c>
      <c r="G40">
        <v>0.490398172546619</v>
      </c>
      <c r="H40">
        <v>0.503329932357202</v>
      </c>
      <c r="I40">
        <v>0.497887574613403</v>
      </c>
      <c r="J40">
        <v>0.505567795016594</v>
      </c>
      <c r="K40">
        <v>0.515988888779461</v>
      </c>
      <c r="L40">
        <v>0.516224110504772</v>
      </c>
      <c r="M40">
        <v>0.515111975330317</v>
      </c>
      <c r="N40">
        <v>0.514215371961764</v>
      </c>
      <c r="O40">
        <v>0.515933012257776</v>
      </c>
      <c r="P40">
        <v>0.505322366638887</v>
      </c>
      <c r="Q40" s="1">
        <v>3.10373</v>
      </c>
      <c r="R40" s="1">
        <v>0.90724</v>
      </c>
      <c r="S40">
        <f t="shared" si="0"/>
        <v>0.258644166666667</v>
      </c>
    </row>
    <row r="41" spans="1:19">
      <c r="A41">
        <v>2.21361296681634</v>
      </c>
      <c r="B41">
        <v>0.503365098257937</v>
      </c>
      <c r="C41">
        <v>0.510695657139923</v>
      </c>
      <c r="D41">
        <v>0.514744389348228</v>
      </c>
      <c r="E41">
        <v>0.492670368643238</v>
      </c>
      <c r="F41">
        <v>0.490308265513027</v>
      </c>
      <c r="G41">
        <v>0.484054007382051</v>
      </c>
      <c r="H41">
        <v>0.498399890940997</v>
      </c>
      <c r="I41">
        <v>0.493017072138863</v>
      </c>
      <c r="J41">
        <v>0.502179371216526</v>
      </c>
      <c r="K41">
        <v>0.513127130910941</v>
      </c>
      <c r="L41">
        <v>0.512249726550418</v>
      </c>
      <c r="M41">
        <v>0.511081817450311</v>
      </c>
      <c r="N41">
        <v>0.51020393042977</v>
      </c>
      <c r="O41">
        <v>0.512977223197622</v>
      </c>
      <c r="P41">
        <v>0.501486523998032</v>
      </c>
      <c r="Q41" s="1">
        <v>3.19502</v>
      </c>
      <c r="R41" s="1">
        <v>0.904977</v>
      </c>
      <c r="S41">
        <f t="shared" si="0"/>
        <v>0.266251666666667</v>
      </c>
    </row>
    <row r="42" spans="1:19">
      <c r="A42">
        <v>2.27110940751287</v>
      </c>
      <c r="B42">
        <v>0.494582877034696</v>
      </c>
      <c r="C42">
        <v>0.503855265721864</v>
      </c>
      <c r="D42">
        <v>0.507468903418155</v>
      </c>
      <c r="E42">
        <v>0.486880598149589</v>
      </c>
      <c r="F42">
        <v>0.485645188559289</v>
      </c>
      <c r="G42">
        <v>0.47787543223149</v>
      </c>
      <c r="H42">
        <v>0.493611099277902</v>
      </c>
      <c r="I42">
        <v>0.488333576879224</v>
      </c>
      <c r="J42">
        <v>0.498957306753889</v>
      </c>
      <c r="K42">
        <v>0.510325744878148</v>
      </c>
      <c r="L42">
        <v>0.508300638433127</v>
      </c>
      <c r="M42">
        <v>0.507089286084545</v>
      </c>
      <c r="N42">
        <v>0.50623099732615</v>
      </c>
      <c r="O42">
        <v>0.510084331772509</v>
      </c>
      <c r="P42">
        <v>0.497739510946649</v>
      </c>
      <c r="Q42" s="1">
        <v>3.28631</v>
      </c>
      <c r="R42" s="1">
        <v>0.902715</v>
      </c>
      <c r="S42">
        <f t="shared" si="0"/>
        <v>0.273859166666667</v>
      </c>
    </row>
    <row r="43" spans="1:19">
      <c r="A43">
        <v>2.3286058482094</v>
      </c>
      <c r="B43">
        <v>0.485953879405783</v>
      </c>
      <c r="C43">
        <v>0.497143198905559</v>
      </c>
      <c r="D43">
        <v>0.500318729159852</v>
      </c>
      <c r="E43">
        <v>0.481236193828008</v>
      </c>
      <c r="F43">
        <v>0.48116082413807</v>
      </c>
      <c r="G43">
        <v>0.471855962269023</v>
      </c>
      <c r="H43">
        <v>0.488956759620848</v>
      </c>
      <c r="I43">
        <v>0.483828660288132</v>
      </c>
      <c r="J43">
        <v>0.495888136498676</v>
      </c>
      <c r="K43">
        <v>0.507575395185499</v>
      </c>
      <c r="L43">
        <v>0.504378990587543</v>
      </c>
      <c r="M43">
        <v>0.503136523901848</v>
      </c>
      <c r="N43">
        <v>0.502298513491484</v>
      </c>
      <c r="O43">
        <v>0.507245012885604</v>
      </c>
      <c r="P43">
        <v>0.494077139374928</v>
      </c>
      <c r="Q43" s="1">
        <v>3.37759</v>
      </c>
      <c r="R43" s="1">
        <v>0.902715</v>
      </c>
      <c r="S43">
        <f t="shared" si="0"/>
        <v>0.281465833333333</v>
      </c>
    </row>
    <row r="44" spans="1:19">
      <c r="A44">
        <v>2.38610228890592</v>
      </c>
      <c r="B44">
        <v>0.477475432075995</v>
      </c>
      <c r="C44">
        <v>0.490555688138473</v>
      </c>
      <c r="D44">
        <v>0.493290675167435</v>
      </c>
      <c r="E44">
        <v>0.475731187758664</v>
      </c>
      <c r="F44">
        <v>0.476847136034701</v>
      </c>
      <c r="G44">
        <v>0.465989450907642</v>
      </c>
      <c r="H44">
        <v>0.484430531585706</v>
      </c>
      <c r="I44">
        <v>0.479494347011303</v>
      </c>
      <c r="J44">
        <v>0.492959231351494</v>
      </c>
      <c r="K44">
        <v>0.504867433520516</v>
      </c>
      <c r="L44">
        <v>0.500486623042417</v>
      </c>
      <c r="M44">
        <v>0.499225314063709</v>
      </c>
      <c r="N44">
        <v>0.498408075041082</v>
      </c>
      <c r="O44">
        <v>0.504450632252426</v>
      </c>
      <c r="P44">
        <v>0.490495514736779</v>
      </c>
      <c r="Q44" s="1">
        <v>3.46888</v>
      </c>
      <c r="R44" s="1">
        <v>0.89819</v>
      </c>
      <c r="S44">
        <f t="shared" si="0"/>
        <v>0.289073333333333</v>
      </c>
    </row>
    <row r="45" spans="1:19">
      <c r="A45">
        <v>2.44359872960245</v>
      </c>
      <c r="B45">
        <v>0.469144908391167</v>
      </c>
      <c r="C45">
        <v>0.484089140845467</v>
      </c>
      <c r="D45">
        <v>0.486381688514451</v>
      </c>
      <c r="E45">
        <v>0.470359957996963</v>
      </c>
      <c r="F45">
        <v>0.472696519455662</v>
      </c>
      <c r="G45">
        <v>0.460270067757752</v>
      </c>
      <c r="H45">
        <v>0.480026492892561</v>
      </c>
      <c r="I45">
        <v>0.475323086273244</v>
      </c>
      <c r="J45">
        <v>0.490158735811655</v>
      </c>
      <c r="K45">
        <v>0.502193800135593</v>
      </c>
      <c r="L45">
        <v>0.496625110125945</v>
      </c>
      <c r="M45">
        <v>0.495357127077366</v>
      </c>
      <c r="N45">
        <v>0.494560979639361</v>
      </c>
      <c r="O45">
        <v>0.501693150330243</v>
      </c>
      <c r="P45">
        <v>0.486991009210008</v>
      </c>
      <c r="Q45" s="1">
        <v>3.56017</v>
      </c>
      <c r="R45" s="1">
        <v>0.895928</v>
      </c>
      <c r="S45">
        <f t="shared" si="0"/>
        <v>0.296680833333333</v>
      </c>
    </row>
    <row r="46" spans="1:19">
      <c r="A46">
        <v>2.50109517029898</v>
      </c>
      <c r="B46">
        <v>0.460959727524422</v>
      </c>
      <c r="C46">
        <v>0.477740128425706</v>
      </c>
      <c r="D46">
        <v>0.479588845295621</v>
      </c>
      <c r="E46">
        <v>0.465117202610557</v>
      </c>
      <c r="F46">
        <v>0.4687017737907</v>
      </c>
      <c r="G46">
        <v>0.45469227831129</v>
      </c>
      <c r="H46">
        <v>0.475739104177427</v>
      </c>
      <c r="I46">
        <v>0.471307725325072</v>
      </c>
      <c r="J46">
        <v>0.487475506797896</v>
      </c>
      <c r="K46">
        <v>0.499546937860069</v>
      </c>
      <c r="L46">
        <v>0.492795793686344</v>
      </c>
      <c r="M46">
        <v>0.491533161084653</v>
      </c>
      <c r="N46">
        <v>0.490758266177612</v>
      </c>
      <c r="O46">
        <v>0.498965038525045</v>
      </c>
      <c r="P46">
        <v>0.483560237845047</v>
      </c>
      <c r="Q46" s="1">
        <v>3.65145</v>
      </c>
      <c r="R46" s="1">
        <v>0.893665</v>
      </c>
      <c r="S46">
        <f t="shared" si="0"/>
        <v>0.3042875</v>
      </c>
    </row>
    <row r="47" spans="1:19">
      <c r="A47">
        <v>2.55859161099551</v>
      </c>
      <c r="B47">
        <v>0.452917353676624</v>
      </c>
      <c r="C47">
        <v>0.471505375332842</v>
      </c>
      <c r="D47">
        <v>0.472909342042395</v>
      </c>
      <c r="E47">
        <v>0.459997916101179</v>
      </c>
      <c r="F47">
        <v>0.464856077340074</v>
      </c>
      <c r="G47">
        <v>0.449250825193272</v>
      </c>
      <c r="H47">
        <v>0.47156317738283</v>
      </c>
      <c r="I47">
        <v>0.467441484788116</v>
      </c>
      <c r="J47">
        <v>0.484899053784011</v>
      </c>
      <c r="K47">
        <v>0.496919716823465</v>
      </c>
      <c r="L47">
        <v>0.48899981170592</v>
      </c>
      <c r="M47">
        <v>0.487754376620418</v>
      </c>
      <c r="N47">
        <v>0.487000748900721</v>
      </c>
      <c r="O47">
        <v>0.496259205843629</v>
      </c>
      <c r="P47">
        <v>0.480200037330339</v>
      </c>
      <c r="Q47" s="1">
        <v>3.65145</v>
      </c>
      <c r="R47" s="1">
        <v>0.891403</v>
      </c>
      <c r="S47">
        <f t="shared" si="0"/>
        <v>0.3042875</v>
      </c>
    </row>
    <row r="48" spans="1:19">
      <c r="A48">
        <v>2.61608805169204</v>
      </c>
      <c r="B48">
        <v>0.445015295290775</v>
      </c>
      <c r="C48">
        <v>0.465381749117892</v>
      </c>
      <c r="D48">
        <v>0.46634048791279</v>
      </c>
      <c r="E48">
        <v>0.454997367953285</v>
      </c>
      <c r="F48">
        <v>0.461152963848827</v>
      </c>
      <c r="G48">
        <v>0.44394071083927</v>
      </c>
      <c r="H48">
        <v>0.467493847303045</v>
      </c>
      <c r="I48">
        <v>0.463717935742475</v>
      </c>
      <c r="J48">
        <v>0.482419480237243</v>
      </c>
      <c r="K48">
        <v>0.494305368296095</v>
      </c>
      <c r="L48">
        <v>0.485238123030079</v>
      </c>
      <c r="M48">
        <v>0.484021526692062</v>
      </c>
      <c r="N48">
        <v>0.483289046844228</v>
      </c>
      <c r="O48">
        <v>0.493568934465569</v>
      </c>
      <c r="P48">
        <v>0.476907447013938</v>
      </c>
      <c r="Q48" s="1">
        <v>3.74274</v>
      </c>
      <c r="R48" s="1">
        <v>0.88914</v>
      </c>
      <c r="S48">
        <f t="shared" si="0"/>
        <v>0.311895</v>
      </c>
    </row>
    <row r="49" spans="1:19">
      <c r="A49">
        <v>2.67358449238857</v>
      </c>
      <c r="B49">
        <v>0.437251104280125</v>
      </c>
      <c r="C49">
        <v>0.459366251330037</v>
      </c>
      <c r="D49">
        <v>0.459879697569345</v>
      </c>
      <c r="E49">
        <v>0.450111083083481</v>
      </c>
      <c r="F49">
        <v>0.457586300703939</v>
      </c>
      <c r="G49">
        <v>0.43875718147199</v>
      </c>
      <c r="H49">
        <v>0.463526545916889</v>
      </c>
      <c r="I49">
        <v>0.460130978422902</v>
      </c>
      <c r="J49">
        <v>0.480027426278833</v>
      </c>
      <c r="K49">
        <v>0.491697426321678</v>
      </c>
      <c r="L49">
        <v>0.481511528806634</v>
      </c>
      <c r="M49">
        <v>0.480335182884835</v>
      </c>
      <c r="N49">
        <v>0.479623609294523</v>
      </c>
      <c r="O49">
        <v>0.490887822963937</v>
      </c>
      <c r="P49">
        <v>0.473679691933753</v>
      </c>
      <c r="Q49" s="1">
        <v>3.83402</v>
      </c>
      <c r="R49" s="1">
        <v>0.886878</v>
      </c>
      <c r="S49">
        <f t="shared" si="0"/>
        <v>0.319501666666667</v>
      </c>
    </row>
    <row r="50" spans="1:19">
      <c r="A50">
        <v>2.73108093308509</v>
      </c>
      <c r="B50">
        <v>0.429622375269743</v>
      </c>
      <c r="C50">
        <v>0.45345600918404</v>
      </c>
      <c r="D50">
        <v>0.453524484670242</v>
      </c>
      <c r="E50">
        <v>0.445334823992204</v>
      </c>
      <c r="F50">
        <v>0.454150268662828</v>
      </c>
      <c r="G50">
        <v>0.433695712263109</v>
      </c>
      <c r="H50">
        <v>0.459656979189511</v>
      </c>
      <c r="I50">
        <v>0.456674822396249</v>
      </c>
      <c r="J50">
        <v>0.47771401242177</v>
      </c>
      <c r="K50">
        <v>0.48908967603936</v>
      </c>
      <c r="L50">
        <v>0.477820691128984</v>
      </c>
      <c r="M50">
        <v>0.476695758078749</v>
      </c>
      <c r="N50">
        <v>0.476004737864707</v>
      </c>
      <c r="O50">
        <v>0.48820973611477</v>
      </c>
      <c r="P50">
        <v>0.470514167568379</v>
      </c>
      <c r="Q50" s="1">
        <v>3.92531</v>
      </c>
      <c r="R50" s="1">
        <v>0.884615</v>
      </c>
      <c r="S50">
        <f t="shared" si="0"/>
        <v>0.327109166666667</v>
      </c>
    </row>
    <row r="51" spans="1:19">
      <c r="A51">
        <v>2.78857737378162</v>
      </c>
      <c r="B51">
        <v>0.422126744851323</v>
      </c>
      <c r="C51">
        <v>0.447648267914433</v>
      </c>
      <c r="D51">
        <v>0.447272455908284</v>
      </c>
      <c r="E51">
        <v>0.440664574442938</v>
      </c>
      <c r="F51">
        <v>0.450839342993091</v>
      </c>
      <c r="G51">
        <v>0.428751993577945</v>
      </c>
      <c r="H51">
        <v>0.455881106066013</v>
      </c>
      <c r="I51">
        <v>0.453343968105517</v>
      </c>
      <c r="J51">
        <v>0.475470784178747</v>
      </c>
      <c r="K51">
        <v>0.486476107778522</v>
      </c>
      <c r="L51">
        <v>0.474166149294033</v>
      </c>
      <c r="M51">
        <v>0.473103526266233</v>
      </c>
      <c r="N51">
        <v>0.472432605680643</v>
      </c>
      <c r="O51">
        <v>0.485528760411786</v>
      </c>
      <c r="P51">
        <v>0.467408426130576</v>
      </c>
      <c r="Q51" s="1">
        <v>3.92531</v>
      </c>
      <c r="R51" s="1">
        <v>0.88009</v>
      </c>
      <c r="S51">
        <f t="shared" si="0"/>
        <v>0.327109166666667</v>
      </c>
    </row>
    <row r="52" spans="1:19">
      <c r="A52">
        <v>2.84607381447815</v>
      </c>
      <c r="B52">
        <v>0.414761890850995</v>
      </c>
      <c r="C52">
        <v>0.441940383746473</v>
      </c>
      <c r="D52">
        <v>0.441121305540583</v>
      </c>
      <c r="E52">
        <v>0.436096524514777</v>
      </c>
      <c r="F52">
        <v>0.447648275913719</v>
      </c>
      <c r="G52">
        <v>0.423921918210698</v>
      </c>
      <c r="H52">
        <v>0.452195119415105</v>
      </c>
      <c r="I52">
        <v>0.450133189675346</v>
      </c>
      <c r="J52">
        <v>0.473289657271717</v>
      </c>
      <c r="K52">
        <v>0.483850876166032</v>
      </c>
      <c r="L52">
        <v>0.47054833401832</v>
      </c>
      <c r="M52">
        <v>0.469558639880644</v>
      </c>
      <c r="N52">
        <v>0.468907274091596</v>
      </c>
      <c r="O52">
        <v>0.482839164551252</v>
      </c>
      <c r="P52">
        <v>0.464360164206965</v>
      </c>
      <c r="Q52" s="1">
        <v>4.0166</v>
      </c>
      <c r="R52" s="1">
        <v>0.877828</v>
      </c>
      <c r="S52">
        <f t="shared" si="0"/>
        <v>0.334716666666667</v>
      </c>
    </row>
    <row r="53" spans="1:19">
      <c r="A53">
        <v>2.90357025517468</v>
      </c>
      <c r="B53">
        <v>0.407525531609901</v>
      </c>
      <c r="C53">
        <v>0.436329817422273</v>
      </c>
      <c r="D53">
        <v>0.435068810358829</v>
      </c>
      <c r="E53">
        <v>0.431627056892025</v>
      </c>
      <c r="F53">
        <v>0.44457208023739</v>
      </c>
      <c r="G53">
        <v>0.419201569527024</v>
      </c>
      <c r="H53">
        <v>0.448595428711386</v>
      </c>
      <c r="I53">
        <v>0.447037518882643</v>
      </c>
      <c r="J53">
        <v>0.471162863111325</v>
      </c>
      <c r="K53">
        <v>0.48120826361792</v>
      </c>
      <c r="L53">
        <v>0.466967579900596</v>
      </c>
      <c r="M53">
        <v>0.466061144980871</v>
      </c>
      <c r="N53">
        <v>0.465428707254014</v>
      </c>
      <c r="O53">
        <v>0.480135364277532</v>
      </c>
      <c r="P53">
        <v>0.461367211589929</v>
      </c>
      <c r="Q53" s="1">
        <v>4.10788</v>
      </c>
      <c r="R53" s="1">
        <v>0.875566</v>
      </c>
      <c r="S53">
        <f t="shared" si="0"/>
        <v>0.342323333333333</v>
      </c>
    </row>
    <row r="54" spans="1:19">
      <c r="A54">
        <v>2.96106669587121</v>
      </c>
      <c r="B54">
        <v>0.400415425277335</v>
      </c>
      <c r="C54">
        <v>0.430814128227815</v>
      </c>
      <c r="D54">
        <v>0.429112825056067</v>
      </c>
      <c r="E54">
        <v>0.427252734270047</v>
      </c>
      <c r="F54">
        <v>0.441606014121972</v>
      </c>
      <c r="G54">
        <v>0.414587210438692</v>
      </c>
      <c r="H54">
        <v>0.445078644270897</v>
      </c>
      <c r="I54">
        <v>0.444052230204128</v>
      </c>
      <c r="J54">
        <v>0.469082894147899</v>
      </c>
      <c r="K54">
        <v>0.478542647700358</v>
      </c>
      <c r="L54">
        <v>0.463424136373605</v>
      </c>
      <c r="M54">
        <v>0.46261099458373</v>
      </c>
      <c r="N54">
        <v>0.461996784882722</v>
      </c>
      <c r="O54">
        <v>0.477411891086904</v>
      </c>
      <c r="P54">
        <v>0.458427521181735</v>
      </c>
      <c r="Q54" s="1">
        <v>4.19917</v>
      </c>
      <c r="R54" s="1">
        <v>0.873303</v>
      </c>
      <c r="S54">
        <f t="shared" si="0"/>
        <v>0.349930833333333</v>
      </c>
    </row>
    <row r="55" spans="1:19">
      <c r="A55">
        <v>3.01856313656774</v>
      </c>
      <c r="B55">
        <v>0.393429369116203</v>
      </c>
      <c r="C55">
        <v>0.425390968472819</v>
      </c>
      <c r="D55">
        <v>0.423251277951088</v>
      </c>
      <c r="E55">
        <v>0.422970287770117</v>
      </c>
      <c r="F55">
        <v>0.438745566847056</v>
      </c>
      <c r="G55">
        <v>0.410075273142232</v>
      </c>
      <c r="H55">
        <v>0.44164156287712</v>
      </c>
      <c r="I55">
        <v>0.441172826859907</v>
      </c>
      <c r="J55">
        <v>0.467042448623218</v>
      </c>
      <c r="K55">
        <v>0.475848471942084</v>
      </c>
      <c r="L55">
        <v>0.45991817735033</v>
      </c>
      <c r="M55">
        <v>0.45920806039153</v>
      </c>
      <c r="N55">
        <v>0.458611313418749</v>
      </c>
      <c r="O55">
        <v>0.47466336437931</v>
      </c>
      <c r="P55">
        <v>0.455512316090089</v>
      </c>
      <c r="Q55" s="1">
        <v>4.29046</v>
      </c>
      <c r="R55" s="1">
        <v>0.871041</v>
      </c>
      <c r="S55">
        <f t="shared" si="0"/>
        <v>0.357538333333333</v>
      </c>
    </row>
    <row r="56" spans="1:19">
      <c r="A56">
        <v>3.07605957726426</v>
      </c>
      <c r="B56">
        <v>0.386565198820614</v>
      </c>
      <c r="C56">
        <v>0.420058078380895</v>
      </c>
      <c r="D56">
        <v>0.417482167036041</v>
      </c>
      <c r="E56">
        <v>0.418776606267852</v>
      </c>
      <c r="F56">
        <v>0.435986445538396</v>
      </c>
      <c r="G56">
        <v>0.405662349559861</v>
      </c>
      <c r="H56">
        <v>0.438281154654042</v>
      </c>
      <c r="I56">
        <v>0.438395027778865</v>
      </c>
      <c r="J56">
        <v>0.465034374171607</v>
      </c>
      <c r="K56">
        <v>0.47312021976503</v>
      </c>
      <c r="L56">
        <v>0.45644980973876</v>
      </c>
      <c r="M56">
        <v>0.455852143125359</v>
      </c>
      <c r="N56">
        <v>0.455272035825625</v>
      </c>
      <c r="O56">
        <v>0.471884466727397</v>
      </c>
      <c r="P56">
        <v>0.45264694864411</v>
      </c>
      <c r="Q56" s="1">
        <v>4.38174</v>
      </c>
      <c r="R56" s="1">
        <v>0.868778</v>
      </c>
      <c r="S56">
        <f t="shared" si="0"/>
        <v>0.365145</v>
      </c>
    </row>
    <row r="57" spans="1:19">
      <c r="A57">
        <v>3.13355601796079</v>
      </c>
      <c r="B57">
        <v>0.379820787845364</v>
      </c>
      <c r="C57">
        <v>0.414813281352168</v>
      </c>
      <c r="D57">
        <v>0.411803556316808</v>
      </c>
      <c r="E57">
        <v>0.41466872655019</v>
      </c>
      <c r="F57">
        <v>0.433324562769496</v>
      </c>
      <c r="G57">
        <v>0.401345182426665</v>
      </c>
      <c r="H57">
        <v>0.434994551059732</v>
      </c>
      <c r="I57">
        <v>0.435714755417726</v>
      </c>
      <c r="J57">
        <v>0.46305160962699</v>
      </c>
      <c r="K57">
        <v>0.470352391274273</v>
      </c>
      <c r="L57">
        <v>0.453019080973355</v>
      </c>
      <c r="M57">
        <v>0.452542981643821</v>
      </c>
      <c r="N57">
        <v>0.451978640194752</v>
      </c>
      <c r="O57">
        <v>0.469069922002001</v>
      </c>
      <c r="P57">
        <v>0.449829680853359</v>
      </c>
      <c r="Q57" s="1">
        <v>4.47303</v>
      </c>
      <c r="R57" s="1">
        <v>0.866516</v>
      </c>
      <c r="S57">
        <f t="shared" si="0"/>
        <v>0.3727525</v>
      </c>
    </row>
    <row r="58" spans="1:19">
      <c r="A58">
        <v>3.19105245865732</v>
      </c>
      <c r="B58">
        <v>0.373194046747128</v>
      </c>
      <c r="C58">
        <v>0.409654479564652</v>
      </c>
      <c r="D58">
        <v>0.406213572419037</v>
      </c>
      <c r="E58">
        <v>0.410643824224938</v>
      </c>
      <c r="F58">
        <v>0.430756024975389</v>
      </c>
      <c r="G58">
        <v>0.397120656973133</v>
      </c>
      <c r="H58">
        <v>0.431779033888558</v>
      </c>
      <c r="I58">
        <v>0.433128124371178</v>
      </c>
      <c r="J58">
        <v>0.461087124286145</v>
      </c>
      <c r="K58">
        <v>0.467539482714617</v>
      </c>
      <c r="L58">
        <v>0.44962598568969</v>
      </c>
      <c r="M58">
        <v>0.449280261001226</v>
      </c>
      <c r="N58">
        <v>0.448730767314243</v>
      </c>
      <c r="O58">
        <v>0.466214476154787</v>
      </c>
      <c r="P58">
        <v>0.447058866226955</v>
      </c>
      <c r="Q58" s="1">
        <v>4.47303</v>
      </c>
      <c r="R58" s="1">
        <v>0.864253</v>
      </c>
      <c r="S58">
        <f t="shared" si="0"/>
        <v>0.3727525</v>
      </c>
    </row>
    <row r="59" spans="1:19">
      <c r="A59">
        <v>3.24854889935385</v>
      </c>
      <c r="B59">
        <v>0.366682922537142</v>
      </c>
      <c r="C59">
        <v>0.404579649884331</v>
      </c>
      <c r="D59">
        <v>0.400710401435733</v>
      </c>
      <c r="E59">
        <v>0.406699205314973</v>
      </c>
      <c r="F59">
        <v>0.42827712161896</v>
      </c>
      <c r="G59">
        <v>0.392985793156725</v>
      </c>
      <c r="H59">
        <v>0.428632025182862</v>
      </c>
      <c r="I59">
        <v>0.430631430715513</v>
      </c>
      <c r="J59">
        <v>0.4591338537536</v>
      </c>
      <c r="K59">
        <v>0.464675968460665</v>
      </c>
      <c r="L59">
        <v>0.446270471650592</v>
      </c>
      <c r="M59">
        <v>0.446063619577507</v>
      </c>
      <c r="N59">
        <v>0.445528017333683</v>
      </c>
      <c r="O59">
        <v>0.463312880513685</v>
      </c>
      <c r="P59">
        <v>0.444332943444755</v>
      </c>
      <c r="Q59" s="1">
        <v>4.56432</v>
      </c>
      <c r="R59" s="1">
        <v>0.861991</v>
      </c>
      <c r="S59">
        <f t="shared" si="0"/>
        <v>0.38036</v>
      </c>
    </row>
    <row r="60" spans="1:19">
      <c r="A60">
        <v>3.30604534005038</v>
      </c>
      <c r="B60">
        <v>0.360285398045177</v>
      </c>
      <c r="C60">
        <v>0.399586840056999</v>
      </c>
      <c r="D60">
        <v>0.395292285994857</v>
      </c>
      <c r="E60">
        <v>0.402832298476163</v>
      </c>
      <c r="F60">
        <v>0.425884315054968</v>
      </c>
      <c r="G60">
        <v>0.388937738400255</v>
      </c>
      <c r="H60">
        <v>0.425551077966086</v>
      </c>
      <c r="I60">
        <v>0.428221142032815</v>
      </c>
      <c r="J60">
        <v>0.457184631345785</v>
      </c>
      <c r="K60">
        <v>0.461756285461435</v>
      </c>
      <c r="L60">
        <v>0.442952445016806</v>
      </c>
      <c r="M60">
        <v>0.442892655393884</v>
      </c>
      <c r="N60">
        <v>0.442369955638664</v>
      </c>
      <c r="O60">
        <v>0.460359877496189</v>
      </c>
      <c r="P60">
        <v>0.441650430553345</v>
      </c>
      <c r="Q60" s="1">
        <v>4.56432</v>
      </c>
      <c r="R60" s="1">
        <v>0.859729</v>
      </c>
      <c r="S60">
        <f t="shared" si="0"/>
        <v>0.38036</v>
      </c>
    </row>
    <row r="61" spans="1:19">
      <c r="A61">
        <v>3.36354178074691</v>
      </c>
      <c r="B61">
        <v>0.353999491294617</v>
      </c>
      <c r="C61">
        <v>0.394674165157763</v>
      </c>
      <c r="D61">
        <v>0.389957522527703</v>
      </c>
      <c r="E61">
        <v>0.399040647784371</v>
      </c>
      <c r="F61">
        <v>0.423574231041342</v>
      </c>
      <c r="G61">
        <v>0.384973760798602</v>
      </c>
      <c r="H61">
        <v>0.422533867719018</v>
      </c>
      <c r="I61">
        <v>0.425893888066958</v>
      </c>
      <c r="J61">
        <v>0.455232113855677</v>
      </c>
      <c r="K61">
        <v>0.458774820110484</v>
      </c>
      <c r="L61">
        <v>0.439671775042312</v>
      </c>
      <c r="M61">
        <v>0.439766931712771</v>
      </c>
      <c r="N61">
        <v>0.439256118033283</v>
      </c>
      <c r="O61">
        <v>0.457350188690429</v>
      </c>
      <c r="P61">
        <v>0.439009919650266</v>
      </c>
      <c r="Q61" s="1">
        <v>4.6556</v>
      </c>
      <c r="R61" s="1">
        <v>0.857466</v>
      </c>
      <c r="S61">
        <f t="shared" si="0"/>
        <v>0.387966666666667</v>
      </c>
    </row>
    <row r="62" spans="1:19">
      <c r="A62">
        <v>3.42103822144343</v>
      </c>
      <c r="B62">
        <v>0.347823254888431</v>
      </c>
      <c r="C62">
        <v>0.389839804276524</v>
      </c>
      <c r="D62">
        <v>0.384704458720779</v>
      </c>
      <c r="E62">
        <v>0.395321906042359</v>
      </c>
      <c r="F62">
        <v>0.421343649851318</v>
      </c>
      <c r="G62">
        <v>0.38109124275858</v>
      </c>
      <c r="H62">
        <v>0.419578184529378</v>
      </c>
      <c r="I62">
        <v>0.423646451966504</v>
      </c>
      <c r="J62">
        <v>0.453268700267691</v>
      </c>
      <c r="K62">
        <v>0.455725897558829</v>
      </c>
      <c r="L62">
        <v>0.436428298263492</v>
      </c>
      <c r="M62">
        <v>0.436685982007282</v>
      </c>
      <c r="N62">
        <v>0.436186015315463</v>
      </c>
      <c r="O62">
        <v>0.454278505294997</v>
      </c>
      <c r="P62">
        <v>0.436410072013027</v>
      </c>
      <c r="Q62" s="1">
        <v>4.74689</v>
      </c>
      <c r="R62" s="1">
        <v>0.855204</v>
      </c>
      <c r="S62">
        <f t="shared" si="0"/>
        <v>0.395574166666667</v>
      </c>
    </row>
    <row r="63" spans="1:19">
      <c r="A63">
        <v>3.47853466213996</v>
      </c>
      <c r="B63">
        <v>0.341754775405866</v>
      </c>
      <c r="C63">
        <v>0.385081997419921</v>
      </c>
      <c r="D63">
        <v>0.379531491135692</v>
      </c>
      <c r="E63">
        <v>0.391673828562335</v>
      </c>
      <c r="F63">
        <v>0.419189497943673</v>
      </c>
      <c r="G63">
        <v>0.37728767503983</v>
      </c>
      <c r="H63">
        <v>0.416681925852441</v>
      </c>
      <c r="I63">
        <v>0.421475762073106</v>
      </c>
      <c r="J63">
        <v>0.451286441758111</v>
      </c>
      <c r="K63">
        <v>0.452603773531294</v>
      </c>
      <c r="L63">
        <v>0.433221822242066</v>
      </c>
      <c r="M63">
        <v>0.433649314374479</v>
      </c>
      <c r="N63">
        <v>0.433159137318613</v>
      </c>
      <c r="O63">
        <v>0.451139480946163</v>
      </c>
      <c r="P63">
        <v>0.433849613611168</v>
      </c>
      <c r="Q63" s="1">
        <v>4.83817</v>
      </c>
      <c r="R63" s="1">
        <v>0.852941</v>
      </c>
      <c r="S63">
        <f t="shared" si="0"/>
        <v>0.403180833333333</v>
      </c>
    </row>
    <row r="64" spans="1:19">
      <c r="A64">
        <v>3.53603110283649</v>
      </c>
      <c r="B64">
        <v>0.335792172809658</v>
      </c>
      <c r="C64">
        <v>0.380399042612171</v>
      </c>
      <c r="D64">
        <v>0.37443706298311</v>
      </c>
      <c r="E64">
        <v>0.388094267384188</v>
      </c>
      <c r="F64">
        <v>0.417108840151639</v>
      </c>
      <c r="G64">
        <v>0.373560651167289</v>
      </c>
      <c r="H64">
        <v>0.413843089826965</v>
      </c>
      <c r="I64">
        <v>0.419378884217232</v>
      </c>
      <c r="J64">
        <v>0.449276941009452</v>
      </c>
      <c r="K64">
        <v>0.449402628747644</v>
      </c>
      <c r="L64">
        <v>0.43005212891381</v>
      </c>
      <c r="M64">
        <v>0.430656415456911</v>
      </c>
      <c r="N64">
        <v>0.430174956483477</v>
      </c>
      <c r="O64">
        <v>0.447927726995917</v>
      </c>
      <c r="P64">
        <v>0.431327330989898</v>
      </c>
      <c r="Q64" s="1">
        <v>4.92946</v>
      </c>
      <c r="R64" s="1">
        <v>0.850679</v>
      </c>
      <c r="S64">
        <f t="shared" si="0"/>
        <v>0.410788333333333</v>
      </c>
    </row>
    <row r="65" spans="1:19">
      <c r="A65">
        <v>3.59352754353302</v>
      </c>
      <c r="B65">
        <v>0.329933599863594</v>
      </c>
      <c r="C65">
        <v>0.375789293178886</v>
      </c>
      <c r="D65">
        <v>0.369419662038211</v>
      </c>
      <c r="E65">
        <v>0.384581165893358</v>
      </c>
      <c r="F65">
        <v>0.415098872354183</v>
      </c>
      <c r="G65">
        <v>0.369907862188305</v>
      </c>
      <c r="H65">
        <v>0.411059769096518</v>
      </c>
      <c r="I65">
        <v>0.417353014485991</v>
      </c>
      <c r="J65">
        <v>0.447231238496597</v>
      </c>
      <c r="K65">
        <v>0.446116566088083</v>
      </c>
      <c r="L65">
        <v>0.426918977588318</v>
      </c>
      <c r="M65">
        <v>0.427706753928819</v>
      </c>
      <c r="N65">
        <v>0.427232931015739</v>
      </c>
      <c r="O65">
        <v>0.444637810336129</v>
      </c>
      <c r="P65">
        <v>0.428842067462726</v>
      </c>
      <c r="Q65" s="1">
        <v>4.92946</v>
      </c>
      <c r="R65" s="1">
        <v>0.848416</v>
      </c>
      <c r="S65">
        <f t="shared" si="0"/>
        <v>0.410788333333333</v>
      </c>
    </row>
    <row r="66" spans="1:19">
      <c r="A66">
        <v>3.65102398422955</v>
      </c>
      <c r="B66">
        <v>0.324177241560227</v>
      </c>
      <c r="C66">
        <v>0.371251155199516</v>
      </c>
      <c r="D66">
        <v>0.364477818686279</v>
      </c>
      <c r="E66">
        <v>0.381132553805671</v>
      </c>
      <c r="F66">
        <v>0.41315691459609</v>
      </c>
      <c r="G66">
        <v>0.366327091749637</v>
      </c>
      <c r="H66">
        <v>0.408330145091401</v>
      </c>
      <c r="I66">
        <v>0.415395472430496</v>
      </c>
      <c r="J66">
        <v>0.44513968295499</v>
      </c>
      <c r="K66">
        <v>0.442739610678467</v>
      </c>
      <c r="L66">
        <v>0.423822107639286</v>
      </c>
      <c r="M66">
        <v>0.424799783596267</v>
      </c>
      <c r="N66">
        <v>0.424332507677851</v>
      </c>
      <c r="O66">
        <v>0.441264253893358</v>
      </c>
      <c r="P66">
        <v>0.426392719616061</v>
      </c>
      <c r="Q66" s="1">
        <v>5.02075</v>
      </c>
      <c r="R66" s="1">
        <v>0.846154</v>
      </c>
      <c r="S66">
        <f t="shared" si="0"/>
        <v>0.418395833333333</v>
      </c>
    </row>
    <row r="67" spans="1:19">
      <c r="A67">
        <v>3.70852042492608</v>
      </c>
      <c r="B67">
        <v>0.318521314558584</v>
      </c>
      <c r="C67">
        <v>0.366783085115355</v>
      </c>
      <c r="D67">
        <v>0.359610104088183</v>
      </c>
      <c r="E67">
        <v>0.377746542489593</v>
      </c>
      <c r="F67">
        <v>0.411280404625931</v>
      </c>
      <c r="G67">
        <v>0.362816211471662</v>
      </c>
      <c r="H67">
        <v>0.405652482730923</v>
      </c>
      <c r="I67">
        <v>0.413503694682713</v>
      </c>
      <c r="J67">
        <v>0.442991782700981</v>
      </c>
      <c r="K67">
        <v>0.439265713103666</v>
      </c>
      <c r="L67">
        <v>0.420761240919823</v>
      </c>
      <c r="M67">
        <v>0.421934946154447</v>
      </c>
      <c r="N67">
        <v>0.421473124257423</v>
      </c>
      <c r="O67">
        <v>0.437801539945029</v>
      </c>
      <c r="P67">
        <v>0.423978234054769</v>
      </c>
      <c r="Q67" s="1">
        <v>5.11203</v>
      </c>
      <c r="R67" s="1">
        <v>0.843891</v>
      </c>
      <c r="S67">
        <f t="shared" ref="S67:S130" si="1">Q67/12</f>
        <v>0.4260025</v>
      </c>
    </row>
    <row r="68" spans="1:19">
      <c r="A68">
        <v>3.7660168656226</v>
      </c>
      <c r="B68">
        <v>0.312964066631678</v>
      </c>
      <c r="C68">
        <v>0.362383587481299</v>
      </c>
      <c r="D68">
        <v>0.354815128456421</v>
      </c>
      <c r="E68">
        <v>0.374421320599055</v>
      </c>
      <c r="F68">
        <v>0.409466891823268</v>
      </c>
      <c r="G68">
        <v>0.359373176598898</v>
      </c>
      <c r="H68">
        <v>0.403025125509796</v>
      </c>
      <c r="I68">
        <v>0.411675228953992</v>
      </c>
      <c r="J68">
        <v>0.440776033823314</v>
      </c>
      <c r="K68">
        <v>0.435688755987479</v>
      </c>
      <c r="L68">
        <v>0.417736083933042</v>
      </c>
      <c r="M68">
        <v>0.419111673640093</v>
      </c>
      <c r="N68">
        <v>0.41865421174927</v>
      </c>
      <c r="O68">
        <v>0.434244116430779</v>
      </c>
      <c r="P68">
        <v>0.421597604412549</v>
      </c>
      <c r="Q68" s="1">
        <v>5.11203</v>
      </c>
      <c r="R68" s="1">
        <v>0.841629</v>
      </c>
      <c r="S68">
        <f t="shared" si="1"/>
        <v>0.4260025</v>
      </c>
    </row>
    <row r="69" spans="1:19">
      <c r="A69">
        <v>3.82351330631913</v>
      </c>
      <c r="B69">
        <v>0.307503776123662</v>
      </c>
      <c r="C69">
        <v>0.358051212850571</v>
      </c>
      <c r="D69">
        <v>0.350091539433305</v>
      </c>
      <c r="E69">
        <v>0.371155149992487</v>
      </c>
      <c r="F69">
        <v>0.407714031488694</v>
      </c>
      <c r="G69">
        <v>0.355996021907663</v>
      </c>
      <c r="H69">
        <v>0.40044649093597</v>
      </c>
      <c r="I69">
        <v>0.40990772838955</v>
      </c>
      <c r="J69">
        <v>0.438479720482335</v>
      </c>
      <c r="K69">
        <v>0.432002564203864</v>
      </c>
      <c r="L69">
        <v>0.414746329784461</v>
      </c>
      <c r="M69">
        <v>0.41632939061244</v>
      </c>
      <c r="N69">
        <v>0.415875196283643</v>
      </c>
      <c r="O69">
        <v>0.430586406452214</v>
      </c>
      <c r="P69">
        <v>0.419249868583004</v>
      </c>
      <c r="Q69" s="1">
        <v>5.20332</v>
      </c>
      <c r="R69" s="1">
        <v>0.839367</v>
      </c>
      <c r="S69">
        <f t="shared" si="1"/>
        <v>0.43361</v>
      </c>
    </row>
    <row r="70" spans="1:19">
      <c r="A70">
        <v>3.88100974701566</v>
      </c>
      <c r="B70">
        <v>0.302138751416454</v>
      </c>
      <c r="C70">
        <v>0.353784555782627</v>
      </c>
      <c r="D70">
        <v>0.345438020563593</v>
      </c>
      <c r="E70">
        <v>0.367946361915885</v>
      </c>
      <c r="F70">
        <v>0.406019579472218</v>
      </c>
      <c r="G70">
        <v>0.352682857853186</v>
      </c>
      <c r="H70">
        <v>0.397915066290451</v>
      </c>
      <c r="I70">
        <v>0.408198946255119</v>
      </c>
      <c r="J70">
        <v>0.436088681616883</v>
      </c>
      <c r="K70">
        <v>0.428200919006118</v>
      </c>
      <c r="L70">
        <v>0.411791659939577</v>
      </c>
      <c r="M70">
        <v>0.413587516092173</v>
      </c>
      <c r="N70">
        <v>0.413135500829207</v>
      </c>
      <c r="O70">
        <v>0.426822821169518</v>
      </c>
      <c r="P70">
        <v>0.416934106130241</v>
      </c>
      <c r="Q70" s="1">
        <v>5.20332</v>
      </c>
      <c r="R70" s="1">
        <v>0.837104</v>
      </c>
      <c r="S70">
        <f t="shared" si="1"/>
        <v>0.43361</v>
      </c>
    </row>
    <row r="71" spans="1:19">
      <c r="A71">
        <v>3.93850618771219</v>
      </c>
      <c r="B71">
        <v>0.296867330405669</v>
      </c>
      <c r="C71">
        <v>0.349582252965293</v>
      </c>
      <c r="D71">
        <v>0.340853289854601</v>
      </c>
      <c r="E71">
        <v>0.36479335342972</v>
      </c>
      <c r="F71">
        <v>0.404381387117371</v>
      </c>
      <c r="G71">
        <v>0.349431866939874</v>
      </c>
      <c r="H71">
        <v>0.395429404682413</v>
      </c>
      <c r="I71">
        <v>0.406546730933681</v>
      </c>
      <c r="J71">
        <v>0.433587037244731</v>
      </c>
      <c r="K71">
        <v>0.424277576377084</v>
      </c>
      <c r="L71">
        <v>0.408871745807198</v>
      </c>
      <c r="M71">
        <v>0.410885465284412</v>
      </c>
      <c r="N71">
        <v>0.410434546695964</v>
      </c>
      <c r="O71">
        <v>0.422947776313679</v>
      </c>
      <c r="P71">
        <v>0.414649435913902</v>
      </c>
      <c r="Q71" s="1">
        <v>5.29461</v>
      </c>
      <c r="R71" s="1">
        <v>0.834842</v>
      </c>
      <c r="S71">
        <f t="shared" si="1"/>
        <v>0.4412175</v>
      </c>
    </row>
    <row r="72" spans="1:19">
      <c r="A72">
        <v>3.99600262840872</v>
      </c>
      <c r="B72">
        <v>0.291687879985689</v>
      </c>
      <c r="C72">
        <v>0.345442981442963</v>
      </c>
      <c r="D72">
        <v>0.336336098417404</v>
      </c>
      <c r="E72">
        <v>0.361694584061271</v>
      </c>
      <c r="F72">
        <v>0.402797396500071</v>
      </c>
      <c r="G72">
        <v>0.346241300299716</v>
      </c>
      <c r="H72">
        <v>0.392988121375497</v>
      </c>
      <c r="I72">
        <v>0.404949021211888</v>
      </c>
      <c r="J72">
        <v>0.430956866228381</v>
      </c>
      <c r="K72">
        <v>0.420226289913311</v>
      </c>
      <c r="L72">
        <v>0.405986250166718</v>
      </c>
      <c r="M72">
        <v>0.408222651108761</v>
      </c>
      <c r="N72">
        <v>0.407771754860263</v>
      </c>
      <c r="O72">
        <v>0.418955712537555</v>
      </c>
      <c r="P72">
        <v>0.412395013860037</v>
      </c>
      <c r="Q72" s="1">
        <v>5.29461</v>
      </c>
      <c r="R72" s="1">
        <v>0.832579</v>
      </c>
      <c r="S72">
        <f t="shared" si="1"/>
        <v>0.4412175</v>
      </c>
    </row>
    <row r="73" spans="1:19">
      <c r="A73">
        <v>4.05349906910525</v>
      </c>
      <c r="B73">
        <v>0.286598795543724</v>
      </c>
      <c r="C73">
        <v>0.341365456943393</v>
      </c>
      <c r="D73">
        <v>0.331885229183333</v>
      </c>
      <c r="E73">
        <v>0.358648572665573</v>
      </c>
      <c r="F73">
        <v>0.401265635942808</v>
      </c>
      <c r="G73">
        <v>0.343109474464941</v>
      </c>
      <c r="H73">
        <v>0.390589890363407</v>
      </c>
      <c r="I73">
        <v>0.403403841837188</v>
      </c>
      <c r="J73">
        <v>0.428177825847419</v>
      </c>
      <c r="K73">
        <v>0.416040838557902</v>
      </c>
      <c r="L73">
        <v>0.403134828455417</v>
      </c>
      <c r="M73">
        <v>0.405598485556834</v>
      </c>
      <c r="N73">
        <v>0.405146547131511</v>
      </c>
      <c r="O73">
        <v>0.414841119826736</v>
      </c>
      <c r="P73">
        <v>0.410151108061161</v>
      </c>
      <c r="Q73" s="1">
        <v>5.38589</v>
      </c>
      <c r="R73" s="1">
        <v>0.830317</v>
      </c>
      <c r="S73">
        <f t="shared" si="1"/>
        <v>0.448824166666667</v>
      </c>
    </row>
    <row r="74" spans="1:19">
      <c r="A74">
        <v>4.11099550980177</v>
      </c>
      <c r="B74">
        <v>0.281598500462699</v>
      </c>
      <c r="C74">
        <v>0.337348432296242</v>
      </c>
      <c r="D74">
        <v>0.327499495690426</v>
      </c>
      <c r="E74">
        <v>0.355653894479608</v>
      </c>
      <c r="F74">
        <v>0.399784215786144</v>
      </c>
      <c r="G74">
        <v>0.340034768322114</v>
      </c>
      <c r="H74">
        <v>0.388233441174955</v>
      </c>
      <c r="I74">
        <v>0.401909299328102</v>
      </c>
      <c r="J74">
        <v>0.42522670176758</v>
      </c>
      <c r="K74">
        <v>0.411715059489017</v>
      </c>
      <c r="L74">
        <v>0.400317129930048</v>
      </c>
      <c r="M74">
        <v>0.403012380895391</v>
      </c>
      <c r="N74">
        <v>0.402558347177888</v>
      </c>
      <c r="O74">
        <v>0.4105985661809</v>
      </c>
      <c r="P74">
        <v>0.407936068890817</v>
      </c>
      <c r="Q74" s="1">
        <v>5.38589</v>
      </c>
      <c r="R74" s="1">
        <v>0.825792</v>
      </c>
      <c r="S74">
        <f t="shared" si="1"/>
        <v>0.448824166666667</v>
      </c>
    </row>
    <row r="75" spans="1:19">
      <c r="A75">
        <v>4.1684919504983</v>
      </c>
      <c r="B75">
        <v>0.276685445632805</v>
      </c>
      <c r="C75">
        <v>0.333390695937085</v>
      </c>
      <c r="D75">
        <v>0.323177740934994</v>
      </c>
      <c r="E75">
        <v>0.35270917835568</v>
      </c>
      <c r="F75">
        <v>0.398351324400832</v>
      </c>
      <c r="G75">
        <v>0.337015620235809</v>
      </c>
      <c r="H75">
        <v>0.385917555890497</v>
      </c>
      <c r="I75">
        <v>0.40046357802133</v>
      </c>
      <c r="J75">
        <v>0.422076875046691</v>
      </c>
      <c r="K75">
        <v>0.407242886451969</v>
      </c>
      <c r="L75">
        <v>0.397532798715375</v>
      </c>
      <c r="M75">
        <v>0.400463750731188</v>
      </c>
      <c r="N75">
        <v>0.400006581426416</v>
      </c>
      <c r="O75">
        <v>0.406222730757023</v>
      </c>
      <c r="P75">
        <v>0.405749147775214</v>
      </c>
      <c r="Q75" s="1">
        <v>5.47718</v>
      </c>
      <c r="R75" s="1">
        <v>0.823529</v>
      </c>
      <c r="S75">
        <f t="shared" si="1"/>
        <v>0.456431666666667</v>
      </c>
    </row>
    <row r="76" spans="1:19">
      <c r="A76">
        <v>4.22598839119483</v>
      </c>
      <c r="B76">
        <v>0.271858108971587</v>
      </c>
      <c r="C76">
        <v>0.329491070491137</v>
      </c>
      <c r="D76">
        <v>0.31891883628381</v>
      </c>
      <c r="E76">
        <v>0.349813104161075</v>
      </c>
      <c r="F76">
        <v>0.396965224425021</v>
      </c>
      <c r="G76">
        <v>0.334050525330888</v>
      </c>
      <c r="H76">
        <v>0.383641066353351</v>
      </c>
      <c r="I76">
        <v>0.399064936340528</v>
      </c>
      <c r="J76">
        <v>0.418697690736486</v>
      </c>
      <c r="K76">
        <v>0.402618393790557</v>
      </c>
      <c r="L76">
        <v>0.394781474750919</v>
      </c>
      <c r="M76">
        <v>0.397952010951899</v>
      </c>
      <c r="N76">
        <v>0.397490679850969</v>
      </c>
      <c r="O76">
        <v>0.401708441636042</v>
      </c>
      <c r="P76">
        <v>0.403589625887601</v>
      </c>
      <c r="Q76" s="1">
        <v>5.47718</v>
      </c>
      <c r="R76" s="1">
        <v>0.819005</v>
      </c>
      <c r="S76">
        <f t="shared" si="1"/>
        <v>0.456431666666667</v>
      </c>
    </row>
    <row r="77" spans="1:19">
      <c r="A77">
        <v>4.28348483189136</v>
      </c>
      <c r="B77">
        <v>0.267114994952393</v>
      </c>
      <c r="C77">
        <v>0.325648411431375</v>
      </c>
      <c r="D77">
        <v>0.314721680442849</v>
      </c>
      <c r="E77">
        <v>0.346964400332205</v>
      </c>
      <c r="F77">
        <v>0.395624249212173</v>
      </c>
      <c r="G77">
        <v>0.331138032923215</v>
      </c>
      <c r="H77">
        <v>0.381402851561226</v>
      </c>
      <c r="I77">
        <v>0.397711703272674</v>
      </c>
      <c r="J77">
        <v>0.415053710574763</v>
      </c>
      <c r="K77">
        <v>0.397835846385953</v>
      </c>
      <c r="L77">
        <v>0.392062794645944</v>
      </c>
      <c r="M77">
        <v>0.395476580555885</v>
      </c>
      <c r="N77">
        <v>0.395010076660305</v>
      </c>
      <c r="O77">
        <v>0.397050718333096</v>
      </c>
      <c r="P77">
        <v>0.401456812577033</v>
      </c>
      <c r="Q77" s="1">
        <v>5.56846</v>
      </c>
      <c r="R77" s="1">
        <v>0.816742</v>
      </c>
      <c r="S77">
        <f t="shared" si="1"/>
        <v>0.464038333333333</v>
      </c>
    </row>
    <row r="78" spans="1:19">
      <c r="A78">
        <v>4.34098127258789</v>
      </c>
      <c r="B78">
        <v>0.262454634141055</v>
      </c>
      <c r="C78">
        <v>0.321861605806203</v>
      </c>
      <c r="D78">
        <v>0.310585198478805</v>
      </c>
      <c r="E78">
        <v>0.344161841572378</v>
      </c>
      <c r="F78">
        <v>0.394326799476296</v>
      </c>
      <c r="G78">
        <v>0.328276744089394</v>
      </c>
      <c r="H78">
        <v>0.379201835224025</v>
      </c>
      <c r="I78">
        <v>0.396402275038945</v>
      </c>
      <c r="J78">
        <v>0.411103830496657</v>
      </c>
      <c r="K78">
        <v>0.392889755646996</v>
      </c>
      <c r="L78">
        <v>0.389376392451632</v>
      </c>
      <c r="M78">
        <v>0.393036882382241</v>
      </c>
      <c r="N78">
        <v>0.392564210896853</v>
      </c>
      <c r="O78">
        <v>0.392244819117025</v>
      </c>
      <c r="P78">
        <v>0.399350043913709</v>
      </c>
      <c r="Q78" s="1">
        <v>5.65975</v>
      </c>
      <c r="R78" s="1">
        <v>0.81448</v>
      </c>
      <c r="S78">
        <f t="shared" si="1"/>
        <v>0.471645833333333</v>
      </c>
    </row>
    <row r="79" spans="1:19">
      <c r="A79">
        <v>4.39847771328442</v>
      </c>
      <c r="B79">
        <v>0.257875582740653</v>
      </c>
      <c r="C79">
        <v>0.318129571032133</v>
      </c>
      <c r="D79">
        <v>0.306508340889914</v>
      </c>
      <c r="E79">
        <v>0.341404246683219</v>
      </c>
      <c r="F79">
        <v>0.393071340122053</v>
      </c>
      <c r="G79">
        <v>0.325465309366767</v>
      </c>
      <c r="H79">
        <v>0.377036983475546</v>
      </c>
      <c r="I79">
        <v>0.395135111947914</v>
      </c>
      <c r="J79">
        <v>0.406800242730105</v>
      </c>
      <c r="K79">
        <v>0.38777494161238</v>
      </c>
      <c r="L79">
        <v>0.386721900358443</v>
      </c>
      <c r="M79">
        <v>0.390632343751311</v>
      </c>
      <c r="N79">
        <v>0.390152526955797</v>
      </c>
      <c r="O79">
        <v>0.38728629313621</v>
      </c>
      <c r="P79">
        <v>0.397268681300083</v>
      </c>
      <c r="Q79" s="1">
        <v>5.65975</v>
      </c>
      <c r="R79" s="1">
        <v>0.812217</v>
      </c>
      <c r="S79">
        <f t="shared" si="1"/>
        <v>0.471645833333333</v>
      </c>
    </row>
    <row r="80" spans="1:19">
      <c r="A80">
        <v>4.45597415398094</v>
      </c>
      <c r="B80">
        <v>0.253376422144222</v>
      </c>
      <c r="C80">
        <v>0.314451253747359</v>
      </c>
      <c r="D80">
        <v>0.302490082722913</v>
      </c>
      <c r="E80">
        <v>0.338690476520572</v>
      </c>
      <c r="F80">
        <v>0.391856397248185</v>
      </c>
      <c r="G80">
        <v>0.322702426575587</v>
      </c>
      <c r="H80">
        <v>0.374907302727706</v>
      </c>
      <c r="I80">
        <v>0.393908735419738</v>
      </c>
      <c r="J80">
        <v>0.402087222937709</v>
      </c>
      <c r="K80">
        <v>0.382486601121162</v>
      </c>
      <c r="L80">
        <v>0.384098949325825</v>
      </c>
      <c r="M80">
        <v>0.388262397024813</v>
      </c>
      <c r="N80">
        <v>0.387774475032982</v>
      </c>
      <c r="O80">
        <v>0.382171037264064</v>
      </c>
      <c r="P80">
        <v>0.395212110197503</v>
      </c>
      <c r="Q80" s="1">
        <v>5.75104</v>
      </c>
      <c r="R80" s="1">
        <v>0.809955</v>
      </c>
      <c r="S80">
        <f t="shared" si="1"/>
        <v>0.479253333333333</v>
      </c>
    </row>
    <row r="81" spans="1:19">
      <c r="A81">
        <v>4.51347059467747</v>
      </c>
      <c r="B81">
        <v>0.248955758495263</v>
      </c>
      <c r="C81">
        <v>0.310825628722373</v>
      </c>
      <c r="D81">
        <v>0.29852942273317</v>
      </c>
      <c r="E81">
        <v>0.336019432066434</v>
      </c>
      <c r="F81">
        <v>0.390680555313481</v>
      </c>
      <c r="G81">
        <v>0.31998683875579</v>
      </c>
      <c r="H81">
        <v>0.372811837656843</v>
      </c>
      <c r="I81">
        <v>0.392721725170797</v>
      </c>
      <c r="J81">
        <v>0.396899726648758</v>
      </c>
      <c r="K81">
        <v>0.377020381882027</v>
      </c>
      <c r="L81">
        <v>0.381507169650667</v>
      </c>
      <c r="M81">
        <v>0.38592648009373</v>
      </c>
      <c r="N81">
        <v>0.385429511509207</v>
      </c>
      <c r="O81">
        <v>0.376895357477887</v>
      </c>
      <c r="P81">
        <v>0.393179738918401</v>
      </c>
      <c r="Q81" s="1">
        <v>5.84232</v>
      </c>
      <c r="R81" s="1">
        <v>0.807692</v>
      </c>
      <c r="S81">
        <f t="shared" si="1"/>
        <v>0.48686</v>
      </c>
    </row>
    <row r="82" spans="1:19">
      <c r="A82">
        <v>4.570967035374</v>
      </c>
      <c r="B82">
        <v>0.244612222255918</v>
      </c>
      <c r="C82">
        <v>0.307251697824089</v>
      </c>
      <c r="D82">
        <v>0.294625382585286</v>
      </c>
      <c r="E82">
        <v>0.333390052609134</v>
      </c>
      <c r="F82">
        <v>0.389542454455258</v>
      </c>
      <c r="G82">
        <v>0.317317332211395</v>
      </c>
      <c r="H82">
        <v>0.370749669312554</v>
      </c>
      <c r="I82">
        <v>0.39157271654893</v>
      </c>
      <c r="J82">
        <v>0.391161788395701</v>
      </c>
      <c r="K82">
        <v>0.371372462122807</v>
      </c>
      <c r="L82">
        <v>0.378946191480275</v>
      </c>
      <c r="M82">
        <v>0.38362403680133</v>
      </c>
      <c r="N82">
        <v>0.383117099277705</v>
      </c>
      <c r="O82">
        <v>0.371456034468945</v>
      </c>
      <c r="P82">
        <v>0.391170997495192</v>
      </c>
      <c r="Q82" s="1">
        <v>5.84232</v>
      </c>
      <c r="R82" s="1">
        <v>0.803167</v>
      </c>
      <c r="S82">
        <f t="shared" si="1"/>
        <v>0.48686</v>
      </c>
    </row>
    <row r="83" spans="1:19">
      <c r="A83">
        <v>4.62846347607053</v>
      </c>
      <c r="B83">
        <v>0.240344467782684</v>
      </c>
      <c r="C83">
        <v>0.303728489030185</v>
      </c>
      <c r="D83">
        <v>0.290777006091647</v>
      </c>
      <c r="E83">
        <v>0.330801314024566</v>
      </c>
      <c r="F83">
        <v>0.388440787951028</v>
      </c>
      <c r="G83">
        <v>0.314692734655968</v>
      </c>
      <c r="H83">
        <v>0.368719913340313</v>
      </c>
      <c r="I83">
        <v>0.390460398010137</v>
      </c>
      <c r="J83">
        <v>0.384784735185073</v>
      </c>
      <c r="K83">
        <v>0.365539635329814</v>
      </c>
      <c r="L83">
        <v>0.37641564527502</v>
      </c>
      <c r="M83">
        <v>0.381354517307861</v>
      </c>
      <c r="N83">
        <v>0.38083670802084</v>
      </c>
      <c r="O83">
        <v>0.365850393049763</v>
      </c>
      <c r="P83">
        <v>0.389185336623583</v>
      </c>
      <c r="Q83" s="1">
        <v>5.93361</v>
      </c>
      <c r="R83" s="1">
        <v>0.800905</v>
      </c>
      <c r="S83">
        <f t="shared" si="1"/>
        <v>0.4944675</v>
      </c>
    </row>
    <row r="84" spans="1:19">
      <c r="A84">
        <v>4.68595991676706</v>
      </c>
      <c r="B84">
        <v>0.236151172909531</v>
      </c>
      <c r="C84">
        <v>0.300255055490635</v>
      </c>
      <c r="D84">
        <v>0.286983358486605</v>
      </c>
      <c r="E84">
        <v>0.328252227151848</v>
      </c>
      <c r="F84">
        <v>0.387374299814637</v>
      </c>
      <c r="G84">
        <v>0.31211191345312</v>
      </c>
      <c r="H84">
        <v>0.366721718309804</v>
      </c>
      <c r="I84">
        <v>0.389383508728175</v>
      </c>
      <c r="J84">
        <v>0.377665258877989</v>
      </c>
      <c r="K84">
        <v>0.359519399392086</v>
      </c>
      <c r="L84">
        <v>0.373915162225316</v>
      </c>
      <c r="M84">
        <v>0.379117378402853</v>
      </c>
      <c r="N84">
        <v>0.378587814441448</v>
      </c>
      <c r="O84">
        <v>0.360076374777524</v>
      </c>
      <c r="P84">
        <v>0.387222226659004</v>
      </c>
      <c r="Q84" s="1">
        <v>5.93361</v>
      </c>
      <c r="R84" s="1">
        <v>0.798643</v>
      </c>
      <c r="S84">
        <f t="shared" si="1"/>
        <v>0.4944675</v>
      </c>
    </row>
    <row r="85" spans="1:19">
      <c r="A85">
        <v>4.74345635746359</v>
      </c>
      <c r="B85">
        <v>0.232031038538283</v>
      </c>
      <c r="C85">
        <v>0.296830474633593</v>
      </c>
      <c r="D85">
        <v>0.283243525734143</v>
      </c>
      <c r="E85">
        <v>0.325741836257273</v>
      </c>
      <c r="F85">
        <v>0.386341782518767</v>
      </c>
      <c r="G85">
        <v>0.309573773946345</v>
      </c>
      <c r="H85">
        <v>0.364754264141606</v>
      </c>
      <c r="I85">
        <v>0.388340836329097</v>
      </c>
      <c r="J85">
        <v>0.369683448369819</v>
      </c>
      <c r="K85">
        <v>0.353310049250598</v>
      </c>
      <c r="L85">
        <v>0.371444374627129</v>
      </c>
      <c r="M85">
        <v>0.376912083770342</v>
      </c>
      <c r="N85">
        <v>0.376369902453659</v>
      </c>
      <c r="O85">
        <v>0.354132613051674</v>
      </c>
      <c r="P85">
        <v>0.385281156684088</v>
      </c>
      <c r="Q85" s="1">
        <v>6.0249</v>
      </c>
      <c r="R85" s="1">
        <v>0.79638</v>
      </c>
      <c r="S85">
        <f t="shared" si="1"/>
        <v>0.502075</v>
      </c>
    </row>
    <row r="86" spans="1:19">
      <c r="A86">
        <v>4.80095279816011</v>
      </c>
      <c r="B86">
        <v>0.227982788236158</v>
      </c>
      <c r="C86">
        <v>0.293453847313027</v>
      </c>
      <c r="D86">
        <v>0.27955661386702</v>
      </c>
      <c r="E86">
        <v>0.323269217580865</v>
      </c>
      <c r="F86">
        <v>0.385342074836229</v>
      </c>
      <c r="G86">
        <v>0.307077257872955</v>
      </c>
      <c r="H86">
        <v>0.362816760625405</v>
      </c>
      <c r="I86">
        <v>0.387331214743286</v>
      </c>
      <c r="J86">
        <v>0.360700974911087</v>
      </c>
      <c r="K86">
        <v>0.346910771704887</v>
      </c>
      <c r="L86">
        <v>0.36900291380527</v>
      </c>
      <c r="M86">
        <v>0.374738102007294</v>
      </c>
      <c r="N86">
        <v>0.374182461138143</v>
      </c>
      <c r="O86">
        <v>0.348018509575207</v>
      </c>
      <c r="P86">
        <v>0.383361633915353</v>
      </c>
      <c r="Q86" s="1">
        <v>6.0249</v>
      </c>
      <c r="R86" s="1">
        <v>0.791855</v>
      </c>
      <c r="S86">
        <f t="shared" si="1"/>
        <v>0.502075</v>
      </c>
    </row>
    <row r="87" spans="1:19">
      <c r="A87">
        <v>4.85844923885664</v>
      </c>
      <c r="B87">
        <v>0.224005167840326</v>
      </c>
      <c r="C87">
        <v>0.290124296995662</v>
      </c>
      <c r="D87">
        <v>0.27592174835555</v>
      </c>
      <c r="E87">
        <v>0.320833477960313</v>
      </c>
      <c r="F87">
        <v>0.384374059792971</v>
      </c>
      <c r="G87">
        <v>0.304621341857173</v>
      </c>
      <c r="H87">
        <v>0.360908446023491</v>
      </c>
      <c r="I87">
        <v>0.386353522168045</v>
      </c>
      <c r="J87">
        <v>0.350559770653831</v>
      </c>
      <c r="K87">
        <v>0.340321636248812</v>
      </c>
      <c r="L87">
        <v>0.366590275257838</v>
      </c>
      <c r="M87">
        <v>0.372594783849235</v>
      </c>
      <c r="N87">
        <v>0.372024862104985</v>
      </c>
      <c r="O87">
        <v>0.34173421533601</v>
      </c>
      <c r="P87">
        <v>0.381463198864404</v>
      </c>
      <c r="Q87" s="1">
        <v>6.11618</v>
      </c>
      <c r="R87" s="1">
        <v>0.78733</v>
      </c>
      <c r="S87">
        <f t="shared" si="1"/>
        <v>0.509681666666667</v>
      </c>
    </row>
    <row r="88" spans="1:19">
      <c r="A88">
        <v>4.91594567955317</v>
      </c>
      <c r="B88">
        <v>0.220096945069357</v>
      </c>
      <c r="C88">
        <v>0.286840968984966</v>
      </c>
      <c r="D88">
        <v>0.272338073504288</v>
      </c>
      <c r="E88">
        <v>0.318433753527376</v>
      </c>
      <c r="F88">
        <v>0.383436662726221</v>
      </c>
      <c r="G88">
        <v>0.302205035977801</v>
      </c>
      <c r="H88">
        <v>0.359028585753757</v>
      </c>
      <c r="I88">
        <v>0.385406679134241</v>
      </c>
      <c r="J88">
        <v>0.339081765869014</v>
      </c>
      <c r="K88">
        <v>0.333543400207735</v>
      </c>
      <c r="L88">
        <v>0.364205887718678</v>
      </c>
      <c r="M88">
        <v>0.370481426274901</v>
      </c>
      <c r="N88">
        <v>0.369896423158131</v>
      </c>
      <c r="O88">
        <v>0.335280442545</v>
      </c>
      <c r="P88">
        <v>0.379585416369398</v>
      </c>
      <c r="Q88" s="1">
        <v>6.11618</v>
      </c>
      <c r="R88" s="1">
        <v>0.785068</v>
      </c>
      <c r="S88">
        <f t="shared" si="1"/>
        <v>0.509681666666667</v>
      </c>
    </row>
    <row r="89" spans="1:19">
      <c r="A89">
        <v>4.9734421202497</v>
      </c>
      <c r="B89">
        <v>0.216256909141462</v>
      </c>
      <c r="C89">
        <v>0.283603029680077</v>
      </c>
      <c r="D89">
        <v>0.268804751875037</v>
      </c>
      <c r="E89">
        <v>0.316069208472287</v>
      </c>
      <c r="F89">
        <v>0.382528849441581</v>
      </c>
      <c r="G89">
        <v>0.299827382406174</v>
      </c>
      <c r="H89">
        <v>0.357176471146887</v>
      </c>
      <c r="I89">
        <v>0.384489646670947</v>
      </c>
      <c r="J89">
        <v>0.326070583716227</v>
      </c>
      <c r="K89">
        <v>0.326577523046757</v>
      </c>
      <c r="L89">
        <v>0.361849196842965</v>
      </c>
      <c r="M89">
        <v>0.368397348786076</v>
      </c>
      <c r="N89">
        <v>0.367796484334871</v>
      </c>
      <c r="O89">
        <v>0.328658468719854</v>
      </c>
      <c r="P89">
        <v>0.377727864982484</v>
      </c>
      <c r="Q89" s="1">
        <v>6.20747</v>
      </c>
      <c r="R89" s="1">
        <v>0.782805</v>
      </c>
      <c r="S89">
        <f t="shared" si="1"/>
        <v>0.517289166666667</v>
      </c>
    </row>
    <row r="90" spans="1:19">
      <c r="A90">
        <v>5.03093856094623</v>
      </c>
      <c r="B90">
        <v>0.212483870399389</v>
      </c>
      <c r="C90">
        <v>0.280409665867698</v>
      </c>
      <c r="D90">
        <v>0.265320963734675</v>
      </c>
      <c r="E90">
        <v>0.313739033871924</v>
      </c>
      <c r="F90">
        <v>0.381649624463323</v>
      </c>
      <c r="G90">
        <v>0.297487454110394</v>
      </c>
      <c r="H90">
        <v>0.355351418272819</v>
      </c>
      <c r="I90">
        <v>0.383601424562411</v>
      </c>
      <c r="J90">
        <v>0.311316561574937</v>
      </c>
      <c r="K90">
        <v>0.319426223548509</v>
      </c>
      <c r="L90">
        <v>0.359519664528698</v>
      </c>
      <c r="M90">
        <v>0.366341892476696</v>
      </c>
      <c r="N90">
        <v>0.365724406961263</v>
      </c>
      <c r="O90">
        <v>0.321870179867533</v>
      </c>
      <c r="P90">
        <v>0.375870583285165</v>
      </c>
      <c r="Q90" s="1">
        <v>6.20747</v>
      </c>
      <c r="R90" s="1">
        <v>0.778281</v>
      </c>
      <c r="S90">
        <f t="shared" si="1"/>
        <v>0.517289166666667</v>
      </c>
    </row>
    <row r="91" spans="1:19">
      <c r="A91">
        <v>5.08843500164275</v>
      </c>
      <c r="B91">
        <v>0.208776659941859</v>
      </c>
      <c r="C91">
        <v>0.277260084045144</v>
      </c>
      <c r="D91">
        <v>0.261885906526417</v>
      </c>
      <c r="E91">
        <v>0.311442446577889</v>
      </c>
      <c r="F91">
        <v>0.38079802937249</v>
      </c>
      <c r="G91">
        <v>0.29518435362209</v>
      </c>
      <c r="H91">
        <v>0.353552766831933</v>
      </c>
      <c r="I91">
        <v>0.382741049692036</v>
      </c>
      <c r="J91">
        <v>0.29460708553853</v>
      </c>
      <c r="K91">
        <v>0.312092537291889</v>
      </c>
      <c r="L91">
        <v>0.357216768272589</v>
      </c>
      <c r="M91">
        <v>0.364314419149173</v>
      </c>
      <c r="N91">
        <v>0.36367957275704</v>
      </c>
      <c r="O91">
        <v>0.314918113873832</v>
      </c>
      <c r="P91">
        <v>0.374032918833098</v>
      </c>
      <c r="Q91" s="1">
        <v>6.29876</v>
      </c>
      <c r="R91" s="1">
        <v>0.776018</v>
      </c>
      <c r="S91">
        <f t="shared" si="1"/>
        <v>0.524896666666667</v>
      </c>
    </row>
    <row r="92" spans="1:19">
      <c r="A92">
        <v>5.14593144233928</v>
      </c>
      <c r="B92">
        <v>0.205134129261436</v>
      </c>
      <c r="C92">
        <v>0.274153509772808</v>
      </c>
      <c r="D92">
        <v>0.258498794363228</v>
      </c>
      <c r="E92">
        <v>0.309178688160847</v>
      </c>
      <c r="F92">
        <v>0.379973141227773</v>
      </c>
      <c r="G92">
        <v>0.292917211862207</v>
      </c>
      <c r="H92">
        <v>0.351779879106779</v>
      </c>
      <c r="I92">
        <v>0.381907594468415</v>
      </c>
      <c r="J92">
        <v>0.275744943609457</v>
      </c>
      <c r="K92">
        <v>0.304580373816842</v>
      </c>
      <c r="L92">
        <v>0.35494000055823</v>
      </c>
      <c r="M92">
        <v>0.362314310475113</v>
      </c>
      <c r="N92">
        <v>0.361661382986921</v>
      </c>
      <c r="O92">
        <v>0.307805503686999</v>
      </c>
      <c r="P92">
        <v>0.372214484964589</v>
      </c>
      <c r="Q92" s="1">
        <v>6.29876</v>
      </c>
      <c r="R92" s="1">
        <v>0.773756</v>
      </c>
      <c r="S92">
        <f t="shared" si="1"/>
        <v>0.524896666666667</v>
      </c>
    </row>
    <row r="93" spans="1:19">
      <c r="A93">
        <v>5.20342788303581</v>
      </c>
      <c r="B93">
        <v>0.201555149888719</v>
      </c>
      <c r="C93">
        <v>0.271089187054474</v>
      </c>
      <c r="D93">
        <v>0.255158857542171</v>
      </c>
      <c r="E93">
        <v>0.306947023907783</v>
      </c>
      <c r="F93">
        <v>0.379174071064432</v>
      </c>
      <c r="G93">
        <v>0.290685187022535</v>
      </c>
      <c r="H93">
        <v>0.350032138970446</v>
      </c>
      <c r="I93">
        <v>0.381100165328764</v>
      </c>
      <c r="J93">
        <v>0.254578042559536</v>
      </c>
      <c r="K93">
        <v>0.296894572764906</v>
      </c>
      <c r="L93">
        <v>0.352688868274608</v>
      </c>
      <c r="M93">
        <v>0.360340967197772</v>
      </c>
      <c r="N93">
        <v>0.359669257655464</v>
      </c>
      <c r="O93">
        <v>0.300536319821952</v>
      </c>
      <c r="P93">
        <v>0.370414906664023</v>
      </c>
      <c r="Q93" s="1">
        <v>6.39004</v>
      </c>
      <c r="R93" s="1">
        <v>0.769231</v>
      </c>
      <c r="S93">
        <f t="shared" si="1"/>
        <v>0.532503333333333</v>
      </c>
    </row>
    <row r="94" spans="1:19">
      <c r="A94">
        <v>5.26092432373234</v>
      </c>
      <c r="B94">
        <v>0.198038613042736</v>
      </c>
      <c r="C94">
        <v>0.26806637774396</v>
      </c>
      <c r="D94">
        <v>0.251865342078574</v>
      </c>
      <c r="E94">
        <v>0.304746741869019</v>
      </c>
      <c r="F94">
        <v>0.378399962466855</v>
      </c>
      <c r="G94">
        <v>0.288487463499908</v>
      </c>
      <c r="H94">
        <v>0.348308950947979</v>
      </c>
      <c r="I94">
        <v>0.3803179013154</v>
      </c>
      <c r="J94">
        <v>0.231043943052916</v>
      </c>
      <c r="K94">
        <v>0.289040958185541</v>
      </c>
      <c r="L94">
        <v>0.350462892163126</v>
      </c>
      <c r="M94">
        <v>0.35839380837379</v>
      </c>
      <c r="N94">
        <v>0.357702634742822</v>
      </c>
      <c r="O94">
        <v>0.293115311648468</v>
      </c>
      <c r="P94">
        <v>0.368633820078894</v>
      </c>
      <c r="Q94" s="1">
        <v>6.39004</v>
      </c>
      <c r="R94" s="1">
        <v>0.764706</v>
      </c>
      <c r="S94">
        <f t="shared" si="1"/>
        <v>0.532503333333333</v>
      </c>
    </row>
    <row r="95" spans="1:19">
      <c r="A95">
        <v>5.31842076442887</v>
      </c>
      <c r="B95">
        <v>0.194583429287437</v>
      </c>
      <c r="C95">
        <v>0.26508436097671</v>
      </c>
      <c r="D95">
        <v>0.248617509258947</v>
      </c>
      <c r="E95">
        <v>0.302577151952089</v>
      </c>
      <c r="F95">
        <v>0.377649990210612</v>
      </c>
      <c r="G95">
        <v>0.286323250880181</v>
      </c>
      <c r="H95">
        <v>0.346609739327505</v>
      </c>
      <c r="I95">
        <v>0.379559972721186</v>
      </c>
      <c r="J95">
        <v>0.205231338937615</v>
      </c>
      <c r="K95">
        <v>0.281026390095669</v>
      </c>
      <c r="L95">
        <v>0.348261606291463</v>
      </c>
      <c r="M95">
        <v>0.356472270651917</v>
      </c>
      <c r="N95">
        <v>0.355760969478915</v>
      </c>
      <c r="O95">
        <v>0.285548046861706</v>
      </c>
      <c r="P95">
        <v>0.36687087208643</v>
      </c>
      <c r="Q95" s="1">
        <v>6.48133</v>
      </c>
      <c r="R95" s="1">
        <v>0.760181</v>
      </c>
      <c r="S95">
        <f t="shared" si="1"/>
        <v>0.540110833333333</v>
      </c>
    </row>
    <row r="96" spans="1:19">
      <c r="A96">
        <v>5.3759172051254</v>
      </c>
      <c r="B96">
        <v>0.191188528194189</v>
      </c>
      <c r="C96">
        <v>0.262142432625019</v>
      </c>
      <c r="D96">
        <v>0.245414635211682</v>
      </c>
      <c r="E96">
        <v>0.300437585059738</v>
      </c>
      <c r="F96">
        <v>0.37692335897013</v>
      </c>
      <c r="G96">
        <v>0.284191782969302</v>
      </c>
      <c r="H96">
        <v>0.344933947317971</v>
      </c>
      <c r="I96">
        <v>0.378825579800103</v>
      </c>
      <c r="J96">
        <v>0.177456316873935</v>
      </c>
      <c r="K96">
        <v>0.272858812276168</v>
      </c>
      <c r="L96">
        <v>0.346084557552685</v>
      </c>
      <c r="M96">
        <v>0.354575807586574</v>
      </c>
      <c r="N96">
        <v>0.353843733653741</v>
      </c>
      <c r="O96">
        <v>0.277840948467451</v>
      </c>
      <c r="P96">
        <v>0.36512571985605</v>
      </c>
      <c r="Q96" s="1">
        <v>6.48133</v>
      </c>
      <c r="R96" s="1">
        <v>0.757919</v>
      </c>
      <c r="S96">
        <f t="shared" si="1"/>
        <v>0.540110833333333</v>
      </c>
    </row>
    <row r="97" spans="1:19">
      <c r="A97">
        <v>5.43341364582192</v>
      </c>
      <c r="B97">
        <v>0.187852858010145</v>
      </c>
      <c r="C97">
        <v>0.259239904775667</v>
      </c>
      <c r="D97">
        <v>0.242256010494606</v>
      </c>
      <c r="E97">
        <v>0.298327392269509</v>
      </c>
      <c r="F97">
        <v>0.376219302088348</v>
      </c>
      <c r="G97">
        <v>0.282092316868927</v>
      </c>
      <c r="H97">
        <v>0.34328103625061</v>
      </c>
      <c r="I97">
        <v>0.378113951539377</v>
      </c>
      <c r="J97">
        <v>0.148342026543168</v>
      </c>
      <c r="K97">
        <v>0.264547295186581</v>
      </c>
      <c r="L97">
        <v>0.34393130518816</v>
      </c>
      <c r="M97">
        <v>0.352703888984273</v>
      </c>
      <c r="N97">
        <v>0.351950414961678</v>
      </c>
      <c r="O97">
        <v>0.270001328548922</v>
      </c>
      <c r="P97">
        <v>0.363398030445928</v>
      </c>
      <c r="Q97" s="1">
        <v>6.57261</v>
      </c>
      <c r="R97" s="1">
        <v>0.755656</v>
      </c>
      <c r="S97">
        <f t="shared" si="1"/>
        <v>0.5477175</v>
      </c>
    </row>
    <row r="98" spans="1:19">
      <c r="A98">
        <v>5.49091008651845</v>
      </c>
      <c r="B98">
        <v>0.184575385332416</v>
      </c>
      <c r="C98">
        <v>0.256376105228806</v>
      </c>
      <c r="D98">
        <v>0.239140939698518</v>
      </c>
      <c r="E98">
        <v>0.296245944052542</v>
      </c>
      <c r="F98">
        <v>0.375537080404946</v>
      </c>
      <c r="G98">
        <v>0.280024132094199</v>
      </c>
      <c r="H98">
        <v>0.341650484821483</v>
      </c>
      <c r="I98">
        <v>0.377424344489779</v>
      </c>
      <c r="J98">
        <v>0.118875094827757</v>
      </c>
      <c r="K98">
        <v>0.256102072780913</v>
      </c>
      <c r="L98">
        <v>0.34180142033289</v>
      </c>
      <c r="M98">
        <v>0.350856000281015</v>
      </c>
      <c r="N98">
        <v>0.350080516377792</v>
      </c>
      <c r="O98">
        <v>0.262037418018243</v>
      </c>
      <c r="P98">
        <v>0.361687480428378</v>
      </c>
      <c r="Q98" s="1">
        <v>6.57261</v>
      </c>
      <c r="R98" s="1">
        <v>0.751131</v>
      </c>
      <c r="S98">
        <f t="shared" si="1"/>
        <v>0.5477175</v>
      </c>
    </row>
    <row r="99" spans="1:19">
      <c r="A99">
        <v>5.54840652721498</v>
      </c>
      <c r="B99">
        <v>0.18135509478791</v>
      </c>
      <c r="C99">
        <v>0.25355037701703</v>
      </c>
      <c r="D99">
        <v>0.236068741065913</v>
      </c>
      <c r="E99">
        <v>0.294192629529379</v>
      </c>
      <c r="F99">
        <v>0.374875981139945</v>
      </c>
      <c r="G99">
        <v>0.277986529731471</v>
      </c>
      <c r="H99">
        <v>0.340041788372589</v>
      </c>
      <c r="I99">
        <v>0.376756041650942</v>
      </c>
      <c r="J99">
        <v>0.0903935673042247</v>
      </c>
      <c r="K99">
        <v>0.247534571916286</v>
      </c>
      <c r="L99">
        <v>0.339694485582013</v>
      </c>
      <c r="M99">
        <v>0.349031641948936</v>
      </c>
      <c r="N99">
        <v>0.348233555564296</v>
      </c>
      <c r="O99">
        <v>0.253958391495615</v>
      </c>
      <c r="P99">
        <v>0.35999375550935</v>
      </c>
      <c r="Q99" s="1">
        <v>6.6639</v>
      </c>
      <c r="R99" s="1">
        <v>0.746606</v>
      </c>
      <c r="S99">
        <f t="shared" si="1"/>
        <v>0.555325</v>
      </c>
    </row>
    <row r="100" spans="1:19">
      <c r="A100">
        <v>5.60590296791151</v>
      </c>
      <c r="B100">
        <v>0.178190988718774</v>
      </c>
      <c r="C100">
        <v>0.25076207794361</v>
      </c>
      <c r="D100">
        <v>0.233038746124122</v>
      </c>
      <c r="E100">
        <v>0.292166855760682</v>
      </c>
      <c r="F100">
        <v>0.37423531682968</v>
      </c>
      <c r="G100">
        <v>0.275978831633853</v>
      </c>
      <c r="H100">
        <v>0.338454458209249</v>
      </c>
      <c r="I100">
        <v>0.376108351408724</v>
      </c>
      <c r="J100">
        <v>0.0644514749914996</v>
      </c>
      <c r="K100">
        <v>0.238857432966432</v>
      </c>
      <c r="L100">
        <v>0.33761009457726</v>
      </c>
      <c r="M100">
        <v>0.347230328930567</v>
      </c>
      <c r="N100">
        <v>0.346409064305423</v>
      </c>
      <c r="O100">
        <v>0.24577438640488</v>
      </c>
      <c r="P100">
        <v>0.358316550190421</v>
      </c>
      <c r="Q100" s="1">
        <v>6.6639</v>
      </c>
      <c r="R100" s="1">
        <v>0.742081</v>
      </c>
      <c r="S100">
        <f t="shared" si="1"/>
        <v>0.555325</v>
      </c>
    </row>
    <row r="101" spans="1:19">
      <c r="A101">
        <v>5.66339940860804</v>
      </c>
      <c r="B101">
        <v>0.17508208687331</v>
      </c>
      <c r="C101">
        <v>0.248010580138935</v>
      </c>
      <c r="D101">
        <v>0.230050299332156</v>
      </c>
      <c r="E101">
        <v>0.290168047070958</v>
      </c>
      <c r="F101">
        <v>0.373614424312314</v>
      </c>
      <c r="G101">
        <v>0.274000379652625</v>
      </c>
      <c r="H101">
        <v>0.336888020951599</v>
      </c>
      <c r="I101">
        <v>0.375480606521832</v>
      </c>
      <c r="J101">
        <v>0.042528421588055</v>
      </c>
      <c r="K101">
        <v>0.23008452018792</v>
      </c>
      <c r="L101">
        <v>0.335547851612281</v>
      </c>
      <c r="M101">
        <v>0.345451590099186</v>
      </c>
      <c r="N101">
        <v>0.34460658796911</v>
      </c>
      <c r="O101">
        <v>0.237496515327939</v>
      </c>
      <c r="P101">
        <v>0.356655567435025</v>
      </c>
      <c r="Q101" s="1">
        <v>6.75519</v>
      </c>
      <c r="R101" s="1">
        <v>0.739819</v>
      </c>
      <c r="S101">
        <f t="shared" si="1"/>
        <v>0.5629325</v>
      </c>
    </row>
    <row r="102" spans="1:19">
      <c r="A102">
        <v>5.72089584930457</v>
      </c>
      <c r="B102">
        <v>0.172027426102293</v>
      </c>
      <c r="C102">
        <v>0.245295269634278</v>
      </c>
      <c r="D102">
        <v>0.227102757740595</v>
      </c>
      <c r="E102">
        <v>0.288195644403444</v>
      </c>
      <c r="F102">
        <v>0.373012663760256</v>
      </c>
      <c r="G102">
        <v>0.272050534902646</v>
      </c>
      <c r="H102">
        <v>0.335342017918196</v>
      </c>
      <c r="I102">
        <v>0.374872163155081</v>
      </c>
      <c r="J102">
        <v>0.0256321124674276</v>
      </c>
      <c r="K102">
        <v>0.221230920343619</v>
      </c>
      <c r="L102">
        <v>0.333507371255782</v>
      </c>
      <c r="M102">
        <v>0.343694967743833</v>
      </c>
      <c r="N102">
        <v>0.342825684993963</v>
      </c>
      <c r="O102">
        <v>0.229136870625071</v>
      </c>
      <c r="P102">
        <v>0.35501051834993</v>
      </c>
      <c r="Q102" s="1">
        <v>6.84647</v>
      </c>
      <c r="R102" s="1">
        <v>0.737557</v>
      </c>
      <c r="S102">
        <f t="shared" si="1"/>
        <v>0.570539166666667</v>
      </c>
    </row>
    <row r="103" spans="1:19">
      <c r="A103">
        <v>5.77839229000109</v>
      </c>
      <c r="B103">
        <v>0.16902606006058</v>
      </c>
      <c r="C103">
        <v>0.242615545952028</v>
      </c>
      <c r="D103">
        <v>0.224195490663876</v>
      </c>
      <c r="E103">
        <v>0.286249104704478</v>
      </c>
      <c r="F103">
        <v>0.372429417756981</v>
      </c>
      <c r="G103">
        <v>0.27012867706002</v>
      </c>
      <c r="H103">
        <v>0.333816004539855</v>
      </c>
      <c r="I103">
        <v>0.374282399956818</v>
      </c>
      <c r="J103">
        <v>0.0139591450474893</v>
      </c>
      <c r="K103">
        <v>0.212312928070699</v>
      </c>
      <c r="L103">
        <v>0.331488277991509</v>
      </c>
      <c r="M103">
        <v>0.341960017077663</v>
      </c>
      <c r="N103">
        <v>0.341065926400112</v>
      </c>
      <c r="O103">
        <v>0.220708520306497</v>
      </c>
      <c r="P103">
        <v>0.353381121887368</v>
      </c>
      <c r="Q103" s="1">
        <v>6.93776</v>
      </c>
      <c r="R103" s="1">
        <v>0.733032</v>
      </c>
      <c r="S103">
        <f t="shared" si="1"/>
        <v>0.578146666666667</v>
      </c>
    </row>
    <row r="104" spans="1:19">
      <c r="A104">
        <v>5.83588873069762</v>
      </c>
      <c r="B104">
        <v>0.166077058913933</v>
      </c>
      <c r="C104">
        <v>0.239970821711605</v>
      </c>
      <c r="D104">
        <v>0.221327879364394</v>
      </c>
      <c r="E104">
        <v>0.284327900335751</v>
      </c>
      <c r="F104">
        <v>0.371864090415914</v>
      </c>
      <c r="G104">
        <v>0.268234203690368</v>
      </c>
      <c r="H104">
        <v>0.33230954980198</v>
      </c>
      <c r="I104">
        <v>0.373710717178207</v>
      </c>
      <c r="J104">
        <v>0.00683478597510943</v>
      </c>
      <c r="K104">
        <v>0.203348016495314</v>
      </c>
      <c r="L104">
        <v>0.329490205874177</v>
      </c>
      <c r="M104">
        <v>0.340246305768365</v>
      </c>
      <c r="N104">
        <v>0.339326895322624</v>
      </c>
      <c r="O104">
        <v>0.21222549413587</v>
      </c>
      <c r="P104">
        <v>0.351767104559569</v>
      </c>
      <c r="Q104" s="1">
        <v>7.02905</v>
      </c>
      <c r="R104" s="1">
        <v>0.730769</v>
      </c>
      <c r="S104">
        <f t="shared" si="1"/>
        <v>0.585754166666667</v>
      </c>
    </row>
    <row r="105" spans="1:19">
      <c r="A105">
        <v>5.89338517139415</v>
      </c>
      <c r="B105">
        <v>0.16317950905095</v>
      </c>
      <c r="C105">
        <v>0.237360522250306</v>
      </c>
      <c r="D105">
        <v>0.218499316747866</v>
      </c>
      <c r="E105">
        <v>0.282431518512952</v>
      </c>
      <c r="F105">
        <v>0.371316106539174</v>
      </c>
      <c r="G105">
        <v>0.266366529606164</v>
      </c>
      <c r="H105">
        <v>0.330822235713757</v>
      </c>
      <c r="I105">
        <v>0.373156535832179</v>
      </c>
      <c r="J105">
        <v>0.00302307091397984</v>
      </c>
      <c r="K105">
        <v>0.194354791649151</v>
      </c>
      <c r="L105">
        <v>0.327512798200476</v>
      </c>
      <c r="M105">
        <v>0.33855341348949</v>
      </c>
      <c r="N105">
        <v>0.337608186566239</v>
      </c>
      <c r="O105">
        <v>0.203702758961955</v>
      </c>
      <c r="P105">
        <v>0.350168200157663</v>
      </c>
      <c r="Q105" s="1">
        <v>7.12033</v>
      </c>
      <c r="R105" s="1">
        <v>0.728507</v>
      </c>
      <c r="S105">
        <f t="shared" si="1"/>
        <v>0.593360833333333</v>
      </c>
    </row>
    <row r="106" spans="1:19">
      <c r="A106">
        <v>5.95088161209068</v>
      </c>
      <c r="B106">
        <v>0.160332512800029</v>
      </c>
      <c r="C106">
        <v>0.234784085258376</v>
      </c>
      <c r="D106">
        <v>0.215709207069416</v>
      </c>
      <c r="E106">
        <v>0.280559460769399</v>
      </c>
      <c r="F106">
        <v>0.370784910814107</v>
      </c>
      <c r="G106">
        <v>0.264525086251659</v>
      </c>
      <c r="H106">
        <v>0.329353656802681</v>
      </c>
      <c r="I106">
        <v>0.372619296890002</v>
      </c>
      <c r="J106">
        <v>0.0012285473865526</v>
      </c>
      <c r="K106">
        <v>0.185352929340505</v>
      </c>
      <c r="L106">
        <v>0.32555570719437</v>
      </c>
      <c r="M106">
        <v>0.336880931491581</v>
      </c>
      <c r="N106">
        <v>0.335909406180277</v>
      </c>
      <c r="O106">
        <v>0.195156182314336</v>
      </c>
      <c r="P106">
        <v>0.348584149497829</v>
      </c>
      <c r="Q106" s="1">
        <v>7.21162</v>
      </c>
      <c r="R106" s="1">
        <v>0.723982</v>
      </c>
      <c r="S106">
        <f t="shared" si="1"/>
        <v>0.600968333333333</v>
      </c>
    </row>
    <row r="107" spans="1:19">
      <c r="A107">
        <v>6.00837805278721</v>
      </c>
      <c r="B107">
        <v>0.157535188151258</v>
      </c>
      <c r="C107">
        <v>0.232240960427644</v>
      </c>
      <c r="D107">
        <v>0.212956965649895</v>
      </c>
      <c r="E107">
        <v>0.278711242443354</v>
      </c>
      <c r="F107">
        <v>0.370269967045652</v>
      </c>
      <c r="G107">
        <v>0.262709321114037</v>
      </c>
      <c r="H107">
        <v>0.327903419633002</v>
      </c>
      <c r="I107">
        <v>0.372098460513531</v>
      </c>
      <c r="J107">
        <v>0.000471201197615412</v>
      </c>
      <c r="K107">
        <v>0.176363093280488</v>
      </c>
      <c r="L107">
        <v>0.32361859370593</v>
      </c>
      <c r="M107">
        <v>0.335228462192062</v>
      </c>
      <c r="N107">
        <v>0.334230171052622</v>
      </c>
      <c r="O107">
        <v>0.186602483365895</v>
      </c>
      <c r="P107">
        <v>0.346993179925697</v>
      </c>
      <c r="Q107" s="1">
        <v>7.3029</v>
      </c>
      <c r="R107" s="1">
        <v>0.721719</v>
      </c>
      <c r="S107">
        <f t="shared" si="1"/>
        <v>0.608575</v>
      </c>
    </row>
    <row r="108" spans="1:19">
      <c r="A108">
        <v>6.06587449348374</v>
      </c>
      <c r="B108">
        <v>0.154786668483174</v>
      </c>
      <c r="C108">
        <v>0.229730609113087</v>
      </c>
      <c r="D108">
        <v>0.210242018601971</v>
      </c>
      <c r="E108">
        <v>0.276886392187772</v>
      </c>
      <c r="F108">
        <v>0.369770757422699</v>
      </c>
      <c r="G108">
        <v>0.260918697159481</v>
      </c>
      <c r="H108">
        <v>0.326471142346747</v>
      </c>
      <c r="I108">
        <v>0.371593505321321</v>
      </c>
      <c r="J108">
        <v>0.000175445279075884</v>
      </c>
      <c r="K108">
        <v>0.167406833469159</v>
      </c>
      <c r="L108">
        <v>0.321701126923005</v>
      </c>
      <c r="M108">
        <v>0.333595618782927</v>
      </c>
      <c r="N108">
        <v>0.332570108521775</v>
      </c>
      <c r="O108">
        <v>0.178059170462598</v>
      </c>
      <c r="P108">
        <v>0.345416760010093</v>
      </c>
      <c r="Q108" s="1">
        <v>7.39419</v>
      </c>
      <c r="R108" s="1">
        <v>0.719457</v>
      </c>
      <c r="S108">
        <f t="shared" si="1"/>
        <v>0.6161825</v>
      </c>
    </row>
    <row r="109" spans="1:19">
      <c r="A109">
        <v>6.12337093418026</v>
      </c>
      <c r="B109">
        <v>0.152086102294274</v>
      </c>
      <c r="C109">
        <v>0.227252504006742</v>
      </c>
      <c r="D109">
        <v>0.207563802565539</v>
      </c>
      <c r="E109">
        <v>0.27508445150133</v>
      </c>
      <c r="F109">
        <v>0.369286781816722</v>
      </c>
      <c r="G109">
        <v>0.259152692292948</v>
      </c>
      <c r="H109">
        <v>0.325056454226086</v>
      </c>
      <c r="I109">
        <v>0.371103927686881</v>
      </c>
      <c r="J109">
        <v>6.46726956517646e-5</v>
      </c>
      <c r="K109">
        <v>0.158506464111491</v>
      </c>
      <c r="L109">
        <v>0.319802984095061</v>
      </c>
      <c r="M109">
        <v>0.331982024855297</v>
      </c>
      <c r="N109">
        <v>0.330928856006017</v>
      </c>
      <c r="O109">
        <v>0.169544464552975</v>
      </c>
      <c r="P109">
        <v>0.343854647532881</v>
      </c>
      <c r="Q109" s="1">
        <v>7.48548</v>
      </c>
      <c r="R109" s="1">
        <v>0.714932</v>
      </c>
      <c r="S109">
        <f t="shared" si="1"/>
        <v>0.62379</v>
      </c>
    </row>
    <row r="110" spans="1:19">
      <c r="A110">
        <v>6.18086737487679</v>
      </c>
      <c r="B110">
        <v>0.149432652939221</v>
      </c>
      <c r="C110">
        <v>0.22480612882339</v>
      </c>
      <c r="D110">
        <v>0.204921764452041</v>
      </c>
      <c r="E110">
        <v>0.273304974279646</v>
      </c>
      <c r="F110">
        <v>0.368817557111033</v>
      </c>
      <c r="G110">
        <v>0.257410798840473</v>
      </c>
      <c r="H110">
        <v>0.323658995275857</v>
      </c>
      <c r="I110">
        <v>0.370629241067459</v>
      </c>
      <c r="J110">
        <v>2.37953015175415e-5</v>
      </c>
      <c r="K110">
        <v>0.14968492066296</v>
      </c>
      <c r="L110">
        <v>0.317923850268577</v>
      </c>
      <c r="M110">
        <v>0.330387314040006</v>
      </c>
      <c r="N110">
        <v>0.329306060648784</v>
      </c>
      <c r="O110">
        <v>0.161077208018298</v>
      </c>
      <c r="P110">
        <v>0.342306606419764</v>
      </c>
      <c r="Q110" s="1">
        <v>7.57676</v>
      </c>
      <c r="R110" s="1">
        <v>0.71267</v>
      </c>
      <c r="S110">
        <f t="shared" si="1"/>
        <v>0.631396666666667</v>
      </c>
    </row>
    <row r="111" spans="1:19">
      <c r="A111">
        <v>6.23836381557332</v>
      </c>
      <c r="B111">
        <v>0.146825498369646</v>
      </c>
      <c r="C111">
        <v>0.222390977997499</v>
      </c>
      <c r="D111">
        <v>0.202315361197296</v>
      </c>
      <c r="E111">
        <v>0.271547526385658</v>
      </c>
      <c r="F111">
        <v>0.368362616559136</v>
      </c>
      <c r="G111">
        <v>0.255692523052923</v>
      </c>
      <c r="H111">
        <v>0.32227841582517</v>
      </c>
      <c r="I111">
        <v>0.370168975361817</v>
      </c>
      <c r="J111">
        <v>8.75383076544019e-6</v>
      </c>
      <c r="K111">
        <v>0.140965596001081</v>
      </c>
      <c r="L111">
        <v>0.316063418033412</v>
      </c>
      <c r="M111">
        <v>0.32881112966339</v>
      </c>
      <c r="N111">
        <v>0.327701378979414</v>
      </c>
      <c r="O111">
        <v>0.152676758611995</v>
      </c>
      <c r="P111">
        <v>0.34077240653725</v>
      </c>
      <c r="Q111" s="1">
        <v>7.66805</v>
      </c>
      <c r="R111" s="1">
        <v>0.708145</v>
      </c>
      <c r="S111">
        <f t="shared" si="1"/>
        <v>0.639004166666667</v>
      </c>
    </row>
    <row r="112" spans="1:19">
      <c r="A112">
        <v>6.29586025626985</v>
      </c>
      <c r="B112">
        <v>0.144263830879473</v>
      </c>
      <c r="C112">
        <v>0.220006556390906</v>
      </c>
      <c r="D112">
        <v>0.199744059522474</v>
      </c>
      <c r="E112">
        <v>0.269811685238198</v>
      </c>
      <c r="F112">
        <v>0.367921509170718</v>
      </c>
      <c r="G112">
        <v>0.253997384630167</v>
      </c>
      <c r="H112">
        <v>0.320914376147057</v>
      </c>
      <c r="I112">
        <v>0.369722676295573</v>
      </c>
      <c r="J112">
        <v>3.2203544063093e-6</v>
      </c>
      <c r="K112">
        <v>0.132372156182277</v>
      </c>
      <c r="L112">
        <v>0.314221387279585</v>
      </c>
      <c r="M112">
        <v>0.32725312441752</v>
      </c>
      <c r="N112">
        <v>0.326114476588478</v>
      </c>
      <c r="O112">
        <v>0.144362868464518</v>
      </c>
      <c r="P112">
        <v>0.339251823481141</v>
      </c>
      <c r="Q112" s="1">
        <v>7.85062</v>
      </c>
      <c r="R112" s="1">
        <v>0.705882</v>
      </c>
      <c r="S112">
        <f t="shared" si="1"/>
        <v>0.654218333333333</v>
      </c>
    </row>
    <row r="113" spans="1:19">
      <c r="A113">
        <v>6.35335669696638</v>
      </c>
      <c r="B113">
        <v>0.141746856854694</v>
      </c>
      <c r="C113">
        <v>0.217652379010784</v>
      </c>
      <c r="D113">
        <v>0.197207335702859</v>
      </c>
      <c r="E113">
        <v>0.268097039417847</v>
      </c>
      <c r="F113">
        <v>0.367493799123918</v>
      </c>
      <c r="G113">
        <v>0.25232491626468</v>
      </c>
      <c r="H113">
        <v>0.319566546095206</v>
      </c>
      <c r="I113">
        <v>0.369289904832731</v>
      </c>
      <c r="J113">
        <v>1.18470217936978e-6</v>
      </c>
      <c r="K113">
        <v>0.123928336770228</v>
      </c>
      <c r="L113">
        <v>0.312397464963968</v>
      </c>
      <c r="M113">
        <v>0.325712960044174</v>
      </c>
      <c r="N113">
        <v>0.324545027816943</v>
      </c>
      <c r="O113">
        <v>0.136155548397761</v>
      </c>
      <c r="P113">
        <v>0.337744638388347</v>
      </c>
      <c r="Q113" s="1">
        <v>8.0332</v>
      </c>
      <c r="R113" s="1">
        <v>0.70362</v>
      </c>
      <c r="S113">
        <f t="shared" si="1"/>
        <v>0.669433333333333</v>
      </c>
    </row>
    <row r="114" spans="1:19">
      <c r="A114">
        <v>6.41085313766291</v>
      </c>
      <c r="B114">
        <v>0.139273796527498</v>
      </c>
      <c r="C114">
        <v>0.215327970737429</v>
      </c>
      <c r="D114">
        <v>0.194704675344062</v>
      </c>
      <c r="E114">
        <v>0.266403188289215</v>
      </c>
      <c r="F114">
        <v>0.367079065202566</v>
      </c>
      <c r="G114">
        <v>0.250674663203668</v>
      </c>
      <c r="H114">
        <v>0.318234604756877</v>
      </c>
      <c r="I114">
        <v>0.368870236612133</v>
      </c>
      <c r="J114">
        <v>4.35827575701145e-7</v>
      </c>
      <c r="K114">
        <v>0.115657721306169</v>
      </c>
      <c r="L114">
        <v>0.310591364886379</v>
      </c>
      <c r="M114">
        <v>0.324190307031846</v>
      </c>
      <c r="N114">
        <v>0.322992715458473</v>
      </c>
      <c r="O114">
        <v>0.128074918119955</v>
      </c>
      <c r="P114">
        <v>0.336250637758047</v>
      </c>
      <c r="Q114" s="1">
        <v>8.12448</v>
      </c>
      <c r="R114" s="1">
        <v>0.701357</v>
      </c>
      <c r="S114">
        <f t="shared" si="1"/>
        <v>0.67704</v>
      </c>
    </row>
    <row r="115" spans="1:19">
      <c r="A115">
        <v>6.46834957835943</v>
      </c>
      <c r="B115">
        <v>0.1368438837347</v>
      </c>
      <c r="C115">
        <v>0.213032866061446</v>
      </c>
      <c r="D115">
        <v>0.192235573165376</v>
      </c>
      <c r="E115">
        <v>0.264729741638841</v>
      </c>
      <c r="F115">
        <v>0.366676900257187</v>
      </c>
      <c r="G115">
        <v>0.249046182828833</v>
      </c>
      <c r="H115">
        <v>0.316918240121146</v>
      </c>
      <c r="I115">
        <v>0.368463261407612</v>
      </c>
      <c r="J115">
        <v>1.60332004996042e-7</v>
      </c>
      <c r="K115">
        <v>0.107583504123862</v>
      </c>
      <c r="L115">
        <v>0.308802807474652</v>
      </c>
      <c r="M115">
        <v>0.322684844325186</v>
      </c>
      <c r="N115">
        <v>0.321457230474206</v>
      </c>
      <c r="O115">
        <v>0.120141043234747</v>
      </c>
      <c r="P115">
        <v>0.334769613262964</v>
      </c>
      <c r="Q115" s="1">
        <v>8.30705</v>
      </c>
      <c r="R115" s="1">
        <v>0.699095</v>
      </c>
      <c r="S115">
        <f t="shared" si="1"/>
        <v>0.692254166666667</v>
      </c>
    </row>
    <row r="116" spans="1:19">
      <c r="A116">
        <v>6.52584601905596</v>
      </c>
      <c r="B116">
        <v>0.134456365680379</v>
      </c>
      <c r="C116">
        <v>0.210766608829934</v>
      </c>
      <c r="D116">
        <v>0.189799532789972</v>
      </c>
      <c r="E116">
        <v>0.263076319327946</v>
      </c>
      <c r="F116">
        <v>0.366286910688609</v>
      </c>
      <c r="G116">
        <v>0.247439044252951</v>
      </c>
      <c r="H116">
        <v>0.315617148761694</v>
      </c>
      <c r="I116">
        <v>0.368068582610699</v>
      </c>
      <c r="J116">
        <v>5.89828483998406e-8</v>
      </c>
      <c r="K116">
        <v>0.0997282403781183</v>
      </c>
      <c r="L116">
        <v>0.307031519578213</v>
      </c>
      <c r="M116">
        <v>0.321196259046237</v>
      </c>
      <c r="N116">
        <v>0.319938271719387</v>
      </c>
      <c r="O116">
        <v>0.112373760392019</v>
      </c>
      <c r="P116">
        <v>0.333301361586013</v>
      </c>
      <c r="Q116" s="1">
        <v>8.39834</v>
      </c>
      <c r="R116" s="1">
        <v>0.696833</v>
      </c>
      <c r="S116">
        <f t="shared" si="1"/>
        <v>0.699861666666667</v>
      </c>
    </row>
    <row r="117" spans="1:19">
      <c r="A117">
        <v>6.58334245975249</v>
      </c>
      <c r="B117">
        <v>0.132110502702663</v>
      </c>
      <c r="C117">
        <v>0.208528752001283</v>
      </c>
      <c r="D117">
        <v>0.187396066541643</v>
      </c>
      <c r="E117">
        <v>0.26144255095931</v>
      </c>
      <c r="F117">
        <v>0.36590871595308</v>
      </c>
      <c r="G117">
        <v>0.24585282793249</v>
      </c>
      <c r="H117">
        <v>0.314331035533367</v>
      </c>
      <c r="I117">
        <v>0.367685816734801</v>
      </c>
      <c r="J117">
        <v>2.16985773080333e-8</v>
      </c>
      <c r="K117">
        <v>0.092113586837775</v>
      </c>
      <c r="L117">
        <v>0.305277234269785</v>
      </c>
      <c r="M117">
        <v>0.319724246226924</v>
      </c>
      <c r="N117">
        <v>0.318435545681273</v>
      </c>
      <c r="O117">
        <v>0.104792492325862</v>
      </c>
      <c r="P117">
        <v>0.331845684266438</v>
      </c>
      <c r="Q117" s="1">
        <v>8.58091</v>
      </c>
      <c r="R117" s="1">
        <v>0.69457</v>
      </c>
      <c r="S117">
        <f t="shared" si="1"/>
        <v>0.715075833333333</v>
      </c>
    </row>
    <row r="118" spans="1:19">
      <c r="A118">
        <v>6.64083890044902</v>
      </c>
      <c r="B118">
        <v>0.129805568044571</v>
      </c>
      <c r="C118">
        <v>0.20631885740822</v>
      </c>
      <c r="D118">
        <v>0.185024695247844</v>
      </c>
      <c r="E118">
        <v>0.259828075557622</v>
      </c>
      <c r="F118">
        <v>0.365541948087877</v>
      </c>
      <c r="G118">
        <v>0.244287125295521</v>
      </c>
      <c r="H118">
        <v>0.313059613281826</v>
      </c>
      <c r="I118">
        <v>0.367314592939839</v>
      </c>
      <c r="J118">
        <v>7.98246049429464e-9</v>
      </c>
      <c r="K118">
        <v>0.0847600376690491</v>
      </c>
      <c r="L118">
        <v>0.303539690654811</v>
      </c>
      <c r="M118">
        <v>0.318268508552247</v>
      </c>
      <c r="N118">
        <v>0.31694876622775</v>
      </c>
      <c r="O118">
        <v>0.0974160549577206</v>
      </c>
      <c r="P118">
        <v>0.330402387527512</v>
      </c>
      <c r="Q118" s="1">
        <v>8.6722</v>
      </c>
      <c r="R118" s="1">
        <v>0.690045</v>
      </c>
      <c r="S118">
        <f t="shared" si="1"/>
        <v>0.722683333333333</v>
      </c>
    </row>
    <row r="119" spans="1:19">
      <c r="A119">
        <v>6.69833534114555</v>
      </c>
      <c r="B119">
        <v>0.127540847628871</v>
      </c>
      <c r="C119">
        <v>0.204136495528765</v>
      </c>
      <c r="D119">
        <v>0.18268494804875</v>
      </c>
      <c r="E119">
        <v>0.25823254126262</v>
      </c>
      <c r="F119">
        <v>0.365186251256424</v>
      </c>
      <c r="G119">
        <v>0.242741538384217</v>
      </c>
      <c r="H119">
        <v>0.311802602565605</v>
      </c>
      <c r="I119">
        <v>0.366954552576354</v>
      </c>
      <c r="J119">
        <v>2.93658310581423e-9</v>
      </c>
      <c r="K119">
        <v>0.0776866600763814</v>
      </c>
      <c r="L119">
        <v>0.301818633688257</v>
      </c>
      <c r="M119">
        <v>0.316828756113673</v>
      </c>
      <c r="N119">
        <v>0.315477654366161</v>
      </c>
      <c r="O119">
        <v>0.0902624591782176</v>
      </c>
      <c r="P119">
        <v>0.328971282134881</v>
      </c>
      <c r="Q119" s="1">
        <v>8.76349</v>
      </c>
      <c r="R119" s="1">
        <v>0.68552</v>
      </c>
      <c r="S119">
        <f t="shared" si="1"/>
        <v>0.730290833333333</v>
      </c>
    </row>
    <row r="120" spans="1:19">
      <c r="A120">
        <v>6.75583178184208</v>
      </c>
      <c r="B120">
        <v>0.125315639836847</v>
      </c>
      <c r="C120">
        <v>0.201981245264756</v>
      </c>
      <c r="D120">
        <v>0.180376362212112</v>
      </c>
      <c r="E120">
        <v>0.25665560503445</v>
      </c>
      <c r="F120">
        <v>0.364841281311994</v>
      </c>
      <c r="G120">
        <v>0.241215679511286</v>
      </c>
      <c r="H120">
        <v>0.310559731389961</v>
      </c>
      <c r="I120">
        <v>0.366605348748189</v>
      </c>
      <c r="J120">
        <v>1.08030855192044e-9</v>
      </c>
      <c r="K120">
        <v>0.0709108352442892</v>
      </c>
      <c r="L120">
        <v>0.300113813998425</v>
      </c>
      <c r="M120">
        <v>0.315404706172252</v>
      </c>
      <c r="N120">
        <v>0.314021938011824</v>
      </c>
      <c r="O120">
        <v>0.0833487103455412</v>
      </c>
      <c r="P120">
        <v>0.327552183254362</v>
      </c>
      <c r="Q120" s="1">
        <v>8.76349</v>
      </c>
      <c r="R120" s="1">
        <v>0.683258</v>
      </c>
      <c r="S120">
        <f t="shared" si="1"/>
        <v>0.730290833333333</v>
      </c>
    </row>
    <row r="121" spans="1:19">
      <c r="A121">
        <v>6.8133282225386</v>
      </c>
      <c r="B121">
        <v>0.123129255290942</v>
      </c>
      <c r="C121">
        <v>0.199852693727647</v>
      </c>
      <c r="D121">
        <v>0.178098482953662</v>
      </c>
      <c r="E121">
        <v>0.255096932370654</v>
      </c>
      <c r="F121">
        <v>0.364506705379135</v>
      </c>
      <c r="G121">
        <v>0.239709170929694</v>
      </c>
      <c r="H121">
        <v>0.309330734951931</v>
      </c>
      <c r="I121">
        <v>0.366266645892857</v>
      </c>
      <c r="J121">
        <v>3.9742330637322e-10</v>
      </c>
      <c r="K121">
        <v>0.0644480105016011</v>
      </c>
      <c r="L121">
        <v>0.298424987717468</v>
      </c>
      <c r="M121">
        <v>0.313996082930991</v>
      </c>
      <c r="N121">
        <v>0.312581351765804</v>
      </c>
      <c r="O121">
        <v>0.076690608935062</v>
      </c>
      <c r="P121">
        <v>0.326144910312813</v>
      </c>
      <c r="Q121" s="1">
        <v>8.85477</v>
      </c>
      <c r="R121" s="1">
        <v>0.680995</v>
      </c>
      <c r="S121">
        <f t="shared" si="1"/>
        <v>0.7378975</v>
      </c>
    </row>
    <row r="122" spans="1:19">
      <c r="A122">
        <v>6.87082466323513</v>
      </c>
      <c r="B122">
        <v>0.120981016641182</v>
      </c>
      <c r="C122">
        <v>0.197750436031279</v>
      </c>
      <c r="D122">
        <v>0.175850863262856</v>
      </c>
      <c r="E122">
        <v>0.253556197034244</v>
      </c>
      <c r="F122">
        <v>0.364182201451985</v>
      </c>
      <c r="G122">
        <v>0.23822164451509</v>
      </c>
      <c r="H122">
        <v>0.308115355396019</v>
      </c>
      <c r="I122">
        <v>0.365938119378795</v>
      </c>
      <c r="J122">
        <v>1.46203863857087e-10</v>
      </c>
      <c r="K122">
        <v>0.0583114689730442</v>
      </c>
      <c r="L122">
        <v>0.2967519163183</v>
      </c>
      <c r="M122">
        <v>0.312602617316077</v>
      </c>
      <c r="N122">
        <v>0.311155636701489</v>
      </c>
      <c r="O122">
        <v>0.0703025561258367</v>
      </c>
      <c r="P122">
        <v>0.324749286860727</v>
      </c>
      <c r="Q122" s="1">
        <v>8.94606</v>
      </c>
      <c r="R122" s="1">
        <v>0.678733</v>
      </c>
      <c r="S122">
        <f t="shared" si="1"/>
        <v>0.745505</v>
      </c>
    </row>
    <row r="123" spans="1:19">
      <c r="A123">
        <v>6.92832110393166</v>
      </c>
      <c r="B123">
        <v>0.118870258355333</v>
      </c>
      <c r="C123">
        <v>0.195674075091328</v>
      </c>
      <c r="D123">
        <v>0.173633063733751</v>
      </c>
      <c r="E123">
        <v>0.252033080792352</v>
      </c>
      <c r="F123">
        <v>0.363867458008694</v>
      </c>
      <c r="G123">
        <v>0.236752741460364</v>
      </c>
      <c r="H123">
        <v>0.306913341580022</v>
      </c>
      <c r="I123">
        <v>0.36561945511871</v>
      </c>
      <c r="J123">
        <v>5.37853957328509e-11</v>
      </c>
      <c r="K123">
        <v>0.0525121231566859</v>
      </c>
      <c r="L123">
        <v>0.295094366457594</v>
      </c>
      <c r="M123">
        <v>0.311224046766525</v>
      </c>
      <c r="N123">
        <v>0.30974454015955</v>
      </c>
      <c r="O123">
        <v>0.0641973683950404</v>
      </c>
      <c r="P123">
        <v>0.323365140458557</v>
      </c>
      <c r="Q123" s="1">
        <v>9.03734</v>
      </c>
      <c r="R123" s="1">
        <v>0.676471</v>
      </c>
      <c r="S123">
        <f t="shared" si="1"/>
        <v>0.753111666666667</v>
      </c>
    </row>
    <row r="124" spans="1:19">
      <c r="A124">
        <v>6.98581754462819</v>
      </c>
      <c r="B124">
        <v>0.116796326512714</v>
      </c>
      <c r="C124">
        <v>0.193623221431189</v>
      </c>
      <c r="D124">
        <v>0.171444652400805</v>
      </c>
      <c r="E124">
        <v>0.250527273164971</v>
      </c>
      <c r="F124">
        <v>0.363562173641218</v>
      </c>
      <c r="G124">
        <v>0.235302111981794</v>
      </c>
      <c r="H124">
        <v>0.305724448850474</v>
      </c>
      <c r="I124">
        <v>0.36531034919829</v>
      </c>
      <c r="J124">
        <v>1.97865413253861e-11</v>
      </c>
      <c r="K124">
        <v>0.0470583388351947</v>
      </c>
      <c r="L124">
        <v>0.293452109824612</v>
      </c>
      <c r="M124">
        <v>0.309860115031872</v>
      </c>
      <c r="N124">
        <v>0.308347815550904</v>
      </c>
      <c r="O124">
        <v>0.0583861053906833</v>
      </c>
      <c r="P124">
        <v>0.321992302535342</v>
      </c>
      <c r="Q124" s="1">
        <v>9.12863</v>
      </c>
      <c r="R124" s="1">
        <v>0.671946</v>
      </c>
      <c r="S124">
        <f t="shared" si="1"/>
        <v>0.760719166666667</v>
      </c>
    </row>
    <row r="125" spans="1:19">
      <c r="A125">
        <v>7.04331398532472</v>
      </c>
      <c r="B125">
        <v>0.114758578601612</v>
      </c>
      <c r="C125">
        <v>0.191597492994014</v>
      </c>
      <c r="D125">
        <v>0.169285204579419</v>
      </c>
      <c r="E125">
        <v>0.249038471183326</v>
      </c>
      <c r="F125">
        <v>0.363266056699782</v>
      </c>
      <c r="G125">
        <v>0.233869415036273</v>
      </c>
      <c r="H125">
        <v>0.304548438827249</v>
      </c>
      <c r="I125">
        <v>0.365010507519567</v>
      </c>
      <c r="J125">
        <v>7.27906176549867e-12</v>
      </c>
      <c r="K125">
        <v>0.0419557954645655</v>
      </c>
      <c r="L125">
        <v>0.291824922995593</v>
      </c>
      <c r="M125">
        <v>0.308510571977559</v>
      </c>
      <c r="N125">
        <v>0.306965222167303</v>
      </c>
      <c r="O125">
        <v>0.0528779154457868</v>
      </c>
      <c r="P125">
        <v>0.320608260162141</v>
      </c>
      <c r="Q125" s="1">
        <v>9.21992</v>
      </c>
      <c r="R125" s="1">
        <v>0.669683</v>
      </c>
      <c r="S125">
        <f t="shared" si="1"/>
        <v>0.768326666666667</v>
      </c>
    </row>
    <row r="126" spans="1:19">
      <c r="A126">
        <v>7.10081042602125</v>
      </c>
      <c r="B126">
        <v>0.112756383320231</v>
      </c>
      <c r="C126">
        <v>0.189596514960683</v>
      </c>
      <c r="D126">
        <v>0.167154302711044</v>
      </c>
      <c r="E126">
        <v>0.247566379157438</v>
      </c>
      <c r="F126">
        <v>0.362978824951339</v>
      </c>
      <c r="G126">
        <v>0.232454318049141</v>
      </c>
      <c r="H126">
        <v>0.303385079196895</v>
      </c>
      <c r="I126">
        <v>0.364719645458294</v>
      </c>
      <c r="J126">
        <v>2.67781717454406e-12</v>
      </c>
      <c r="K126">
        <v>0.037207388663</v>
      </c>
      <c r="L126">
        <v>0.290212587293458</v>
      </c>
      <c r="M126">
        <v>0.30717517339765</v>
      </c>
      <c r="N126">
        <v>0.305596524999202</v>
      </c>
      <c r="O126">
        <v>0.0476799030643366</v>
      </c>
      <c r="P126">
        <v>0.319235390145617</v>
      </c>
      <c r="Q126" s="1">
        <v>9.3112</v>
      </c>
      <c r="R126" s="1">
        <v>0.665158</v>
      </c>
      <c r="S126">
        <f t="shared" si="1"/>
        <v>0.775933333333333</v>
      </c>
    </row>
    <row r="127" spans="1:19">
      <c r="A127">
        <v>7.15830686671777</v>
      </c>
      <c r="B127">
        <v>0.110789120381108</v>
      </c>
      <c r="C127">
        <v>0.187619919573456</v>
      </c>
      <c r="D127">
        <v>0.165051536212674</v>
      </c>
      <c r="E127">
        <v>0.246110708452465</v>
      </c>
      <c r="F127">
        <v>0.362700205251408</v>
      </c>
      <c r="G127">
        <v>0.231056496652137</v>
      </c>
      <c r="H127">
        <v>0.302234143514265</v>
      </c>
      <c r="I127">
        <v>0.364437487534681</v>
      </c>
      <c r="J127">
        <v>9.85113885730561e-13</v>
      </c>
      <c r="K127">
        <v>0.0328131796319044</v>
      </c>
      <c r="L127">
        <v>0.288614888652595</v>
      </c>
      <c r="M127">
        <v>0.305853680834557</v>
      </c>
      <c r="N127">
        <v>0.304241494560573</v>
      </c>
      <c r="O127">
        <v>0.0427970225340173</v>
      </c>
      <c r="P127">
        <v>0.317873532579362</v>
      </c>
      <c r="Q127" s="1">
        <v>9.40249</v>
      </c>
      <c r="R127" s="1">
        <v>0.662896</v>
      </c>
      <c r="S127">
        <f t="shared" si="1"/>
        <v>0.783540833333333</v>
      </c>
    </row>
    <row r="128" spans="1:19">
      <c r="A128">
        <v>7.2158033074143</v>
      </c>
      <c r="B128">
        <v>0.10885618031895</v>
      </c>
      <c r="C128">
        <v>0.185667345965109</v>
      </c>
      <c r="D128">
        <v>0.162976501330564</v>
      </c>
      <c r="E128">
        <v>0.244671177273438</v>
      </c>
      <c r="F128">
        <v>0.362429933228676</v>
      </c>
      <c r="G128">
        <v>0.229675634431061</v>
      </c>
      <c r="H128">
        <v>0.301095411012062</v>
      </c>
      <c r="I128">
        <v>0.364163767096907</v>
      </c>
      <c r="J128">
        <v>3.62403145772787e-13</v>
      </c>
      <c r="K128">
        <v>0.0287703952796432</v>
      </c>
      <c r="L128">
        <v>0.2870316174885</v>
      </c>
      <c r="M128">
        <v>0.304545861405472</v>
      </c>
      <c r="N128">
        <v>0.302899906720342</v>
      </c>
      <c r="O128">
        <v>0.0382320014899907</v>
      </c>
      <c r="P128">
        <v>0.316522531042198</v>
      </c>
      <c r="Q128" s="1">
        <v>9.49378</v>
      </c>
      <c r="R128" s="1">
        <v>0.660633</v>
      </c>
      <c r="S128">
        <f t="shared" si="1"/>
        <v>0.791148333333333</v>
      </c>
    </row>
    <row r="129" spans="1:19">
      <c r="A129">
        <v>7.27329974811083</v>
      </c>
      <c r="B129">
        <v>0.106956964301815</v>
      </c>
      <c r="C129">
        <v>0.18373843999332</v>
      </c>
      <c r="D129">
        <v>0.160928800998023</v>
      </c>
      <c r="E129">
        <v>0.243247510458005</v>
      </c>
      <c r="F129">
        <v>0.362167752981812</v>
      </c>
      <c r="G129">
        <v>0.228311422682701</v>
      </c>
      <c r="H129">
        <v>0.299968666417922</v>
      </c>
      <c r="I129">
        <v>0.363898226016848</v>
      </c>
      <c r="J129">
        <v>1.33320666745666e-13</v>
      </c>
      <c r="K129">
        <v>0.0250734815007513</v>
      </c>
      <c r="L129">
        <v>0.285462568572074</v>
      </c>
      <c r="M129">
        <v>0.3032514876352</v>
      </c>
      <c r="N129">
        <v>0.301571542540172</v>
      </c>
      <c r="O129">
        <v>0.0339852977600729</v>
      </c>
      <c r="P129">
        <v>0.315182232476776</v>
      </c>
      <c r="Q129" s="1">
        <v>9.67635</v>
      </c>
      <c r="R129" s="1">
        <v>0.658371</v>
      </c>
      <c r="S129">
        <f t="shared" si="1"/>
        <v>0.8063625</v>
      </c>
    </row>
    <row r="130" spans="1:19">
      <c r="A130">
        <v>7.33079618880736</v>
      </c>
      <c r="B130">
        <v>0.105090883945598</v>
      </c>
      <c r="C130">
        <v>0.181832854080122</v>
      </c>
      <c r="D130">
        <v>0.158908044697123</v>
      </c>
      <c r="E130">
        <v>0.241839439276852</v>
      </c>
      <c r="F130">
        <v>0.361913416787941</v>
      </c>
      <c r="G130">
        <v>0.226963560180654</v>
      </c>
      <c r="H130">
        <v>0.298853699778692</v>
      </c>
      <c r="I130">
        <v>0.363640614397466</v>
      </c>
      <c r="J130">
        <v>4.90459323789995e-14</v>
      </c>
      <c r="K130">
        <v>0.0217142105192046</v>
      </c>
      <c r="L130">
        <v>0.283907540908354</v>
      </c>
      <c r="M130">
        <v>0.301970337295121</v>
      </c>
      <c r="N130">
        <v>0.300256188118282</v>
      </c>
      <c r="O130">
        <v>0.0300550921634331</v>
      </c>
      <c r="P130">
        <v>0.313852487108962</v>
      </c>
      <c r="Q130" s="1">
        <v>9.76763</v>
      </c>
      <c r="R130" s="1">
        <v>0.656109</v>
      </c>
      <c r="S130">
        <f t="shared" si="1"/>
        <v>0.813969166666667</v>
      </c>
    </row>
    <row r="131" spans="1:19">
      <c r="A131">
        <v>7.38829262950389</v>
      </c>
      <c r="B131">
        <v>0.103257361131739</v>
      </c>
      <c r="C131">
        <v>0.179950247056227</v>
      </c>
      <c r="D131">
        <v>0.156913848324191</v>
      </c>
      <c r="E131">
        <v>0.240446701241439</v>
      </c>
      <c r="F131">
        <v>0.361666684822275</v>
      </c>
      <c r="G131">
        <v>0.225631752949648</v>
      </c>
      <c r="H131">
        <v>0.297750306291555</v>
      </c>
      <c r="I131">
        <v>0.363390690291367</v>
      </c>
      <c r="J131">
        <v>1.80429901953187e-14</v>
      </c>
      <c r="K131">
        <v>0.0186818414819971</v>
      </c>
      <c r="L131">
        <v>0.282366337619516</v>
      </c>
      <c r="M131">
        <v>0.300702193248008</v>
      </c>
      <c r="N131">
        <v>0.298953634439058</v>
      </c>
      <c r="O131">
        <v>0.0264373191191022</v>
      </c>
      <c r="P131">
        <v>0.312533148343149</v>
      </c>
      <c r="Q131" s="1">
        <v>9.85892</v>
      </c>
      <c r="R131" s="1">
        <v>0.653846</v>
      </c>
      <c r="S131">
        <f t="shared" ref="S131:S194" si="2">Q131/12</f>
        <v>0.821576666666667</v>
      </c>
    </row>
    <row r="132" spans="1:19">
      <c r="A132">
        <v>7.44578907020042</v>
      </c>
      <c r="B132">
        <v>0.101455827828128</v>
      </c>
      <c r="C132">
        <v>0.178090284010027</v>
      </c>
      <c r="D132">
        <v>0.154945834058944</v>
      </c>
      <c r="E132">
        <v>0.239069039918758</v>
      </c>
      <c r="F132">
        <v>0.36142732488841</v>
      </c>
      <c r="G132">
        <v>0.224315714048</v>
      </c>
      <c r="H132">
        <v>0.296658286141698</v>
      </c>
      <c r="I132">
        <v>0.363148219430027</v>
      </c>
      <c r="J132">
        <v>6.63764515011568e-15</v>
      </c>
      <c r="K132">
        <v>0.0159633316537042</v>
      </c>
      <c r="L132">
        <v>0.280838765831943</v>
      </c>
      <c r="M132">
        <v>0.299446843298461</v>
      </c>
      <c r="N132">
        <v>0.297663677228192</v>
      </c>
      <c r="O132">
        <v>0.0231257359626611</v>
      </c>
      <c r="P132">
        <v>0.311224072675583</v>
      </c>
      <c r="Q132" s="1">
        <v>9.95021</v>
      </c>
      <c r="R132" s="1">
        <v>0.651584</v>
      </c>
      <c r="S132">
        <f t="shared" si="2"/>
        <v>0.829184166666667</v>
      </c>
    </row>
    <row r="133" spans="1:19">
      <c r="A133">
        <v>7.50328551089694</v>
      </c>
      <c r="B133">
        <v>0.0996857259131222</v>
      </c>
      <c r="C133">
        <v>0.176252636141119</v>
      </c>
      <c r="D133">
        <v>0.153003630237133</v>
      </c>
      <c r="E133">
        <v>0.237706204752793</v>
      </c>
      <c r="F133">
        <v>0.361195112158826</v>
      </c>
      <c r="G133">
        <v>0.223015163357899</v>
      </c>
      <c r="H133">
        <v>0.295577444346226</v>
      </c>
      <c r="I133">
        <v>0.362912974963241</v>
      </c>
      <c r="J133">
        <v>2.44185318851889e-15</v>
      </c>
      <c r="K133">
        <v>0.013543593694441</v>
      </c>
      <c r="L133">
        <v>0.279324636567205</v>
      </c>
      <c r="M133">
        <v>0.298204080048704</v>
      </c>
      <c r="N133">
        <v>0.296386116813097</v>
      </c>
      <c r="O133">
        <v>0.0201120307944117</v>
      </c>
      <c r="P133">
        <v>0.309925119606487</v>
      </c>
      <c r="Q133" s="1">
        <v>10.0415</v>
      </c>
      <c r="R133" s="1">
        <v>0.647059</v>
      </c>
      <c r="S133">
        <f t="shared" si="2"/>
        <v>0.836791666666667</v>
      </c>
    </row>
    <row r="134" spans="1:19">
      <c r="A134">
        <v>7.56078195159347</v>
      </c>
      <c r="B134">
        <v>0.0979465070026372</v>
      </c>
      <c r="C134">
        <v>0.174436980618164</v>
      </c>
      <c r="D134">
        <v>0.151086871226592</v>
      </c>
      <c r="E134">
        <v>0.236357950892412</v>
      </c>
      <c r="F134">
        <v>0.360969828925156</v>
      </c>
      <c r="G134">
        <v>0.221729827383146</v>
      </c>
      <c r="H134">
        <v>0.294507590604027</v>
      </c>
      <c r="I134">
        <v>0.362684737208341</v>
      </c>
      <c r="J134">
        <v>8.98307586415034e-16</v>
      </c>
      <c r="K134">
        <v>0.0114057926954131</v>
      </c>
      <c r="L134">
        <v>0.277823764636782</v>
      </c>
      <c r="M134">
        <v>0.296973700759523</v>
      </c>
      <c r="N134">
        <v>0.295120757988393</v>
      </c>
      <c r="O134">
        <v>0.0173859675244638</v>
      </c>
      <c r="P134">
        <v>0.308636151549809</v>
      </c>
      <c r="Q134" s="1">
        <v>10.1328</v>
      </c>
      <c r="R134" s="1">
        <v>0.642534</v>
      </c>
      <c r="S134">
        <f t="shared" si="2"/>
        <v>0.8444</v>
      </c>
    </row>
    <row r="135" spans="1:19">
      <c r="A135">
        <v>7.61827839229</v>
      </c>
      <c r="B135">
        <v>0.0962376322802582</v>
      </c>
      <c r="C135">
        <v>0.172643000440943</v>
      </c>
      <c r="D135">
        <v>0.149195197306539</v>
      </c>
      <c r="E135">
        <v>0.235024039025399</v>
      </c>
      <c r="F135">
        <v>0.360751264357801</v>
      </c>
      <c r="G135">
        <v>0.220459439054074</v>
      </c>
      <c r="H135">
        <v>0.293448539151339</v>
      </c>
      <c r="I135">
        <v>0.362463293408778</v>
      </c>
      <c r="J135">
        <v>3.3046889289043e-16</v>
      </c>
      <c r="K135">
        <v>0.00953167499831887</v>
      </c>
      <c r="L135">
        <v>0.276335968540368</v>
      </c>
      <c r="M135">
        <v>0.295755507216132</v>
      </c>
      <c r="N135">
        <v>0.293867409886227</v>
      </c>
      <c r="O135">
        <v>0.0149355655826695</v>
      </c>
      <c r="P135">
        <v>0.307357033756508</v>
      </c>
      <c r="Q135" s="1">
        <v>10.3154</v>
      </c>
      <c r="R135" s="1">
        <v>0.640271</v>
      </c>
      <c r="S135">
        <f t="shared" si="2"/>
        <v>0.859616666666667</v>
      </c>
    </row>
    <row r="136" spans="1:19">
      <c r="A136">
        <v>7.67577483298653</v>
      </c>
      <c r="B136">
        <v>0.0945585723303111</v>
      </c>
      <c r="C136">
        <v>0.170870384306437</v>
      </c>
      <c r="D136">
        <v>0.147328254550057</v>
      </c>
      <c r="E136">
        <v>0.23370423521838</v>
      </c>
      <c r="F136">
        <v>0.360539214274494</v>
      </c>
      <c r="G136">
        <v>0.219203737539345</v>
      </c>
      <c r="H136">
        <v>0.292400108622736</v>
      </c>
      <c r="I136">
        <v>0.362248437501667</v>
      </c>
      <c r="J136">
        <v>1.21572711641077e-16</v>
      </c>
      <c r="K136">
        <v>0.00790191943864158</v>
      </c>
      <c r="L136">
        <v>0.274861070367617</v>
      </c>
      <c r="M136">
        <v>0.294549305598755</v>
      </c>
      <c r="N136">
        <v>0.292625885851225</v>
      </c>
      <c r="O136">
        <v>0.0127473105748438</v>
      </c>
      <c r="P136">
        <v>0.306087634241506</v>
      </c>
      <c r="Q136" s="1">
        <v>10.3154</v>
      </c>
      <c r="R136" s="1">
        <v>0.638009</v>
      </c>
      <c r="S136">
        <f t="shared" si="2"/>
        <v>0.859616666666667</v>
      </c>
    </row>
    <row r="137" spans="1:19">
      <c r="A137">
        <v>7.73327127368306</v>
      </c>
      <c r="B137">
        <v>0.092908806973848</v>
      </c>
      <c r="C137">
        <v>0.169118826478799</v>
      </c>
      <c r="D137">
        <v>0.145485694709609</v>
      </c>
      <c r="E137">
        <v>0.232398310762394</v>
      </c>
      <c r="F137">
        <v>0.360333480917443</v>
      </c>
      <c r="G137">
        <v>0.217962468064326</v>
      </c>
      <c r="H137">
        <v>0.291362121917332</v>
      </c>
      <c r="I137">
        <v>0.362039969893917</v>
      </c>
      <c r="J137">
        <v>4.47241012202162e-17</v>
      </c>
      <c r="K137">
        <v>0.00649650062369119</v>
      </c>
      <c r="L137">
        <v>0.273398895703194</v>
      </c>
      <c r="M137">
        <v>0.293354906357725</v>
      </c>
      <c r="N137">
        <v>0.291396003319881</v>
      </c>
      <c r="O137">
        <v>0.0108063910471881</v>
      </c>
      <c r="P137">
        <v>0.304827823687306</v>
      </c>
      <c r="Q137" s="1">
        <v>10.4066</v>
      </c>
      <c r="R137" s="1">
        <v>0.633484</v>
      </c>
      <c r="S137">
        <f t="shared" si="2"/>
        <v>0.867216666666667</v>
      </c>
    </row>
    <row r="138" spans="1:19">
      <c r="A138">
        <v>7.79076771437959</v>
      </c>
      <c r="B138">
        <v>0.0912878251074939</v>
      </c>
      <c r="C138">
        <v>0.167388026663081</v>
      </c>
      <c r="D138">
        <v>0.14366717510551</v>
      </c>
      <c r="E138">
        <v>0.231106042023871</v>
      </c>
      <c r="F138">
        <v>0.360133872738677</v>
      </c>
      <c r="G138">
        <v>0.216735381735801</v>
      </c>
      <c r="H138">
        <v>0.29033440606993</v>
      </c>
      <c r="I138">
        <v>0.36183769724659</v>
      </c>
      <c r="J138">
        <v>1.64530773637881e-17</v>
      </c>
      <c r="K138">
        <v>0.005295053265422</v>
      </c>
      <c r="L138">
        <v>0.271949273534981</v>
      </c>
      <c r="M138">
        <v>0.29217212409293</v>
      </c>
      <c r="N138">
        <v>0.290177583704199</v>
      </c>
      <c r="O138">
        <v>0.00909695552677514</v>
      </c>
      <c r="P138">
        <v>0.303577475394938</v>
      </c>
      <c r="Q138" s="1">
        <v>10.4979</v>
      </c>
      <c r="R138" s="1">
        <v>0.633484</v>
      </c>
      <c r="S138">
        <f t="shared" si="2"/>
        <v>0.874825</v>
      </c>
    </row>
    <row r="139" spans="1:19">
      <c r="A139">
        <v>7.84826415507611</v>
      </c>
      <c r="B139">
        <v>0.0896951245451048</v>
      </c>
      <c r="C139">
        <v>0.16567768988256</v>
      </c>
      <c r="D139">
        <v>0.141872358517243</v>
      </c>
      <c r="E139">
        <v>0.229827210300793</v>
      </c>
      <c r="F139">
        <v>0.359940204193276</v>
      </c>
      <c r="G139">
        <v>0.215522235372742</v>
      </c>
      <c r="H139">
        <v>0.289316792126936</v>
      </c>
      <c r="I139">
        <v>0.361641432267139</v>
      </c>
      <c r="J139">
        <v>6.05274890614089e-18</v>
      </c>
      <c r="K139">
        <v>0.00427722649495477</v>
      </c>
      <c r="L139">
        <v>0.270512036165327</v>
      </c>
      <c r="M139">
        <v>0.291000777437405</v>
      </c>
      <c r="N139">
        <v>0.288970452279405</v>
      </c>
      <c r="O139">
        <v>0.00760238319478836</v>
      </c>
      <c r="P139">
        <v>0.302336465191296</v>
      </c>
      <c r="Q139" s="1">
        <v>10.5892</v>
      </c>
      <c r="R139" s="1">
        <v>0.631222</v>
      </c>
      <c r="S139">
        <f t="shared" si="2"/>
        <v>0.882433333333333</v>
      </c>
    </row>
    <row r="140" spans="1:19">
      <c r="A140">
        <v>7.90576059577264</v>
      </c>
      <c r="B140">
        <v>0.0881302118621886</v>
      </c>
      <c r="C140">
        <v>0.16398752635957</v>
      </c>
      <c r="D140">
        <v>0.140100913077532</v>
      </c>
      <c r="E140">
        <v>0.228561601683828</v>
      </c>
      <c r="F140">
        <v>0.359752295540129</v>
      </c>
      <c r="G140">
        <v>0.21432279134291</v>
      </c>
      <c r="H140">
        <v>0.288309115026806</v>
      </c>
      <c r="I140">
        <v>0.361450993509216</v>
      </c>
      <c r="J140">
        <v>2.22668188514217e-18</v>
      </c>
      <c r="K140">
        <v>0.00342301752092939</v>
      </c>
      <c r="L140">
        <v>0.269087019125216</v>
      </c>
      <c r="M140">
        <v>0.289840688944917</v>
      </c>
      <c r="N140">
        <v>0.287774438075563</v>
      </c>
      <c r="O140">
        <v>0.00630556097347241</v>
      </c>
      <c r="P140">
        <v>0.301104671385564</v>
      </c>
      <c r="Q140" s="1">
        <v>10.6805</v>
      </c>
      <c r="R140" s="1">
        <v>0.628959</v>
      </c>
      <c r="S140">
        <f t="shared" si="2"/>
        <v>0.890041666666667</v>
      </c>
    </row>
    <row r="141" spans="1:19">
      <c r="A141">
        <v>7.96325703646917</v>
      </c>
      <c r="B141">
        <v>0.0865926022430406</v>
      </c>
      <c r="C141">
        <v>0.162317251399687</v>
      </c>
      <c r="D141">
        <v>0.138352512169071</v>
      </c>
      <c r="E141">
        <v>0.227309006922235</v>
      </c>
      <c r="F141">
        <v>0.35956997264994</v>
      </c>
      <c r="G141">
        <v>0.21313681740504</v>
      </c>
      <c r="H141">
        <v>0.287311213484847</v>
      </c>
      <c r="I141">
        <v>0.361266205179716</v>
      </c>
      <c r="J141">
        <v>8.19150487572675e-19</v>
      </c>
      <c r="K141">
        <v>0.00271307495378641</v>
      </c>
      <c r="L141">
        <v>0.267674061091229</v>
      </c>
      <c r="M141">
        <v>0.288691684981374</v>
      </c>
      <c r="N141">
        <v>0.286589373772926</v>
      </c>
      <c r="O141">
        <v>0.0051891595108513</v>
      </c>
      <c r="P141">
        <v>0.299881974676005</v>
      </c>
      <c r="Q141" s="1">
        <v>10.7718</v>
      </c>
      <c r="R141" s="1">
        <v>0.626697</v>
      </c>
      <c r="S141">
        <f t="shared" si="2"/>
        <v>0.89765</v>
      </c>
    </row>
    <row r="142" spans="1:19">
      <c r="A142">
        <v>8.0207534771657</v>
      </c>
      <c r="B142">
        <v>0.0850818193305456</v>
      </c>
      <c r="C142">
        <v>0.160666585279165</v>
      </c>
      <c r="D142">
        <v>0.136626834323832</v>
      </c>
      <c r="E142">
        <v>0.22606922129434</v>
      </c>
      <c r="F142">
        <v>0.359393066820163</v>
      </c>
      <c r="G142">
        <v>0.2119640865564</v>
      </c>
      <c r="H142">
        <v>0.28632292988217</v>
      </c>
      <c r="I142">
        <v>0.361086896952787</v>
      </c>
      <c r="J142">
        <v>3.0134862360355e-19</v>
      </c>
      <c r="K142">
        <v>0.00212896356254881</v>
      </c>
      <c r="L142">
        <v>0.2662730038052</v>
      </c>
      <c r="M142">
        <v>0.287553595619909</v>
      </c>
      <c r="N142">
        <v>0.285415095600887</v>
      </c>
      <c r="O142">
        <v>0.00423590055961725</v>
      </c>
      <c r="P142">
        <v>0.298645312398804</v>
      </c>
      <c r="Q142" s="1">
        <v>10.9544</v>
      </c>
      <c r="R142" s="1">
        <v>0.624434</v>
      </c>
      <c r="S142">
        <f t="shared" si="2"/>
        <v>0.912866666666667</v>
      </c>
    </row>
    <row r="143" spans="1:19">
      <c r="A143">
        <v>8.07824991786223</v>
      </c>
      <c r="B143">
        <v>0.0835973950786009</v>
      </c>
      <c r="C143">
        <v>0.159035253135515</v>
      </c>
      <c r="D143">
        <v>0.134923563124863</v>
      </c>
      <c r="E143">
        <v>0.224842044482407</v>
      </c>
      <c r="F143">
        <v>0.359221414596594</v>
      </c>
      <c r="G143">
        <v>0.210804376885501</v>
      </c>
      <c r="H143">
        <v>0.285344110158638</v>
      </c>
      <c r="I143">
        <v>0.360912903790498</v>
      </c>
      <c r="J143">
        <v>1.10859963249057e-19</v>
      </c>
      <c r="K143">
        <v>0.00165338408307996</v>
      </c>
      <c r="L143">
        <v>0.264883691996458</v>
      </c>
      <c r="M143">
        <v>0.28642625453949</v>
      </c>
      <c r="N143">
        <v>0.284251443240365</v>
      </c>
      <c r="O143">
        <v>0.00342880858210387</v>
      </c>
      <c r="P143">
        <v>0.297417702452879</v>
      </c>
      <c r="Q143" s="1">
        <v>11.0456</v>
      </c>
      <c r="R143" s="1">
        <v>0.622172</v>
      </c>
      <c r="S143">
        <f t="shared" si="2"/>
        <v>0.920466666666667</v>
      </c>
    </row>
    <row r="144" spans="1:19">
      <c r="A144">
        <v>8.13574635855876</v>
      </c>
      <c r="B144">
        <v>0.0821388696071136</v>
      </c>
      <c r="C144">
        <v>0.157422984861098</v>
      </c>
      <c r="D144">
        <v>0.133242387110495</v>
      </c>
      <c r="E144">
        <v>0.223627280451722</v>
      </c>
      <c r="F144">
        <v>0.359054857601349</v>
      </c>
      <c r="G144">
        <v>0.209657471429765</v>
      </c>
      <c r="H144">
        <v>0.284374603709618</v>
      </c>
      <c r="I144">
        <v>0.360744065769916</v>
      </c>
      <c r="J144">
        <v>4.07831013283498e-20</v>
      </c>
      <c r="K144">
        <v>0.00127034384823034</v>
      </c>
      <c r="L144">
        <v>0.263505973306555</v>
      </c>
      <c r="M144">
        <v>0.285309498926911</v>
      </c>
      <c r="N144">
        <v>0.283098259729491</v>
      </c>
      <c r="O144">
        <v>0.00275144006690786</v>
      </c>
      <c r="P144">
        <v>0.296199030332102</v>
      </c>
      <c r="Q144" s="1">
        <v>11.1369</v>
      </c>
      <c r="R144" s="1">
        <v>0.61991</v>
      </c>
      <c r="S144">
        <f t="shared" si="2"/>
        <v>0.928075</v>
      </c>
    </row>
    <row r="145" spans="1:19">
      <c r="A145">
        <v>8.19324279925528</v>
      </c>
      <c r="B145">
        <v>0.0807057910595284</v>
      </c>
      <c r="C145">
        <v>0.155829514999656</v>
      </c>
      <c r="D145">
        <v>0.131582999680884</v>
      </c>
      <c r="E145">
        <v>0.222424737333728</v>
      </c>
      <c r="F145">
        <v>0.358893242366973</v>
      </c>
      <c r="G145">
        <v>0.208523158037947</v>
      </c>
      <c r="H145">
        <v>0.283414263286395</v>
      </c>
      <c r="I145">
        <v>0.36058022791633</v>
      </c>
      <c r="J145">
        <v>1.50032645259116e-20</v>
      </c>
      <c r="K145">
        <v>0.000965276326928379</v>
      </c>
      <c r="L145">
        <v>0.262139698216373</v>
      </c>
      <c r="M145">
        <v>0.284203169382041</v>
      </c>
      <c r="N145">
        <v>0.281955391372477</v>
      </c>
      <c r="O145">
        <v>0.00218808498932738</v>
      </c>
      <c r="P145">
        <v>0.294989183724708</v>
      </c>
      <c r="Q145" s="1">
        <v>11.2282</v>
      </c>
      <c r="R145" s="1">
        <v>0.617647</v>
      </c>
      <c r="S145">
        <f t="shared" si="2"/>
        <v>0.935683333333333</v>
      </c>
    </row>
    <row r="146" spans="1:19">
      <c r="A146">
        <v>8.25073923995181</v>
      </c>
      <c r="B146">
        <v>0.0792977154628405</v>
      </c>
      <c r="C146">
        <v>0.154254582645664</v>
      </c>
      <c r="D146">
        <v>0.129945099006814</v>
      </c>
      <c r="E146">
        <v>0.22123422731304</v>
      </c>
      <c r="F146">
        <v>0.358736420176429</v>
      </c>
      <c r="G146">
        <v>0.207401229237134</v>
      </c>
      <c r="H146">
        <v>0.282462944900084</v>
      </c>
      <c r="I146">
        <v>0.360421240042371</v>
      </c>
      <c r="J146">
        <v>5.5193925695397e-21</v>
      </c>
      <c r="K146">
        <v>0.000725109992756303</v>
      </c>
      <c r="L146">
        <v>0.260784719975544</v>
      </c>
      <c r="M146">
        <v>0.283107109826192</v>
      </c>
      <c r="N146">
        <v>0.28082268765151</v>
      </c>
      <c r="O146">
        <v>0.00172393604237179</v>
      </c>
      <c r="P146">
        <v>0.293788052444125</v>
      </c>
      <c r="Q146" s="1">
        <v>11.3195</v>
      </c>
      <c r="R146" s="1">
        <v>0.615385</v>
      </c>
      <c r="S146">
        <f t="shared" si="2"/>
        <v>0.943291666666667</v>
      </c>
    </row>
    <row r="147" spans="1:19">
      <c r="A147">
        <v>8.30823568064834</v>
      </c>
      <c r="B147">
        <v>0.0779142065900514</v>
      </c>
      <c r="C147">
        <v>0.152697931346415</v>
      </c>
      <c r="D147">
        <v>0.128328387940683</v>
      </c>
      <c r="E147">
        <v>0.220055566518206</v>
      </c>
      <c r="F147">
        <v>0.358584246908738</v>
      </c>
      <c r="G147">
        <v>0.206291482104145</v>
      </c>
      <c r="H147">
        <v>0.2815205077289</v>
      </c>
      <c r="I147">
        <v>0.360266956592797</v>
      </c>
      <c r="J147">
        <v>2.03047105408808e-21</v>
      </c>
      <c r="K147">
        <v>0.000538289142432821</v>
      </c>
      <c r="L147">
        <v>0.259440894534064</v>
      </c>
      <c r="M147">
        <v>0.282021167413496</v>
      </c>
      <c r="N147">
        <v>0.279700001141589</v>
      </c>
      <c r="O147">
        <v>0.00134522264499481</v>
      </c>
      <c r="P147">
        <v>0.292595528393383</v>
      </c>
      <c r="Q147" s="1">
        <v>11.3195</v>
      </c>
      <c r="R147" s="1">
        <v>0.61086</v>
      </c>
      <c r="S147">
        <f t="shared" si="2"/>
        <v>0.943291666666667</v>
      </c>
    </row>
    <row r="148" spans="1:19">
      <c r="A148">
        <v>8.36573212134487</v>
      </c>
      <c r="B148">
        <v>0.0765548358250238</v>
      </c>
      <c r="C148">
        <v>0.151159309006739</v>
      </c>
      <c r="D148">
        <v>0.126732573929618</v>
      </c>
      <c r="E148">
        <v>0.218888574916048</v>
      </c>
      <c r="F148">
        <v>0.358436582890052</v>
      </c>
      <c r="G148">
        <v>0.205193718141155</v>
      </c>
      <c r="H148">
        <v>0.28058681402865</v>
      </c>
      <c r="I148">
        <v>0.360117236494727</v>
      </c>
      <c r="J148">
        <v>7.46968556692711e-22</v>
      </c>
      <c r="K148">
        <v>0.00039475121162984</v>
      </c>
      <c r="L148">
        <v>0.258108080476042</v>
      </c>
      <c r="M148">
        <v>0.280945192445163</v>
      </c>
      <c r="N148">
        <v>0.278587187428156</v>
      </c>
      <c r="O148">
        <v>0.00103930822282592</v>
      </c>
      <c r="P148">
        <v>0.291411505496943</v>
      </c>
      <c r="Q148" s="1">
        <v>11.5021</v>
      </c>
      <c r="R148" s="1">
        <v>0.61086</v>
      </c>
      <c r="S148">
        <f t="shared" si="2"/>
        <v>0.958508333333333</v>
      </c>
    </row>
    <row r="149" spans="1:19">
      <c r="A149">
        <v>8.4232285620414</v>
      </c>
      <c r="B149">
        <v>0.0752191820296951</v>
      </c>
      <c r="C149">
        <v>0.149638467796282</v>
      </c>
      <c r="D149">
        <v>0.125157368930634</v>
      </c>
      <c r="E149">
        <v>0.217733076209456</v>
      </c>
      <c r="F149">
        <v>0.35829329274993</v>
      </c>
      <c r="G149">
        <v>0.204107743155384</v>
      </c>
      <c r="H149">
        <v>0.279661729046309</v>
      </c>
      <c r="I149">
        <v>0.3599719430131</v>
      </c>
      <c r="J149">
        <v>2.74794375208753e-22</v>
      </c>
      <c r="K149">
        <v>0.000285866674174463</v>
      </c>
      <c r="L149">
        <v>0.256786138955495</v>
      </c>
      <c r="M149">
        <v>0.279879038286514</v>
      </c>
      <c r="N149">
        <v>0.277484105027431</v>
      </c>
      <c r="O149">
        <v>0.000794750768794603</v>
      </c>
      <c r="P149">
        <v>0.29023587966041</v>
      </c>
      <c r="Q149" s="1">
        <v>11.5934</v>
      </c>
      <c r="R149" s="1">
        <v>0.608597</v>
      </c>
      <c r="S149">
        <f t="shared" si="2"/>
        <v>0.966116666666667</v>
      </c>
    </row>
    <row r="150" spans="1:19">
      <c r="A150">
        <v>8.48072500273793</v>
      </c>
      <c r="B150">
        <v>0.0739068314136072</v>
      </c>
      <c r="C150">
        <v>0.148135164059254</v>
      </c>
      <c r="D150">
        <v>0.123602489327793</v>
      </c>
      <c r="E150">
        <v>0.216588897738506</v>
      </c>
      <c r="F150">
        <v>0.358154245282634</v>
      </c>
      <c r="G150">
        <v>0.203033367142706</v>
      </c>
      <c r="H150">
        <v>0.278745120936554</v>
      </c>
      <c r="I150">
        <v>0.359830943611164</v>
      </c>
      <c r="J150">
        <v>1.01091201188852e-22</v>
      </c>
      <c r="K150">
        <v>0.000204348679588613</v>
      </c>
      <c r="L150">
        <v>0.25547493363411</v>
      </c>
      <c r="M150">
        <v>0.278822561286694</v>
      </c>
      <c r="N150">
        <v>0.276390615309339</v>
      </c>
      <c r="O150">
        <v>0.00060132813914284</v>
      </c>
      <c r="P150">
        <v>0.289068548710338</v>
      </c>
      <c r="Q150" s="1">
        <v>11.7759</v>
      </c>
      <c r="R150" s="1">
        <v>0.606335</v>
      </c>
      <c r="S150">
        <f t="shared" si="2"/>
        <v>0.981325</v>
      </c>
    </row>
    <row r="151" spans="1:19">
      <c r="A151">
        <v>8.53822144343445</v>
      </c>
      <c r="B151">
        <v>0.0726173774057124</v>
      </c>
      <c r="C151">
        <v>0.146649158226554</v>
      </c>
      <c r="D151">
        <v>0.122067655851293</v>
      </c>
      <c r="E151">
        <v>0.215455870384753</v>
      </c>
      <c r="F151">
        <v>0.358019313313235</v>
      </c>
      <c r="G151">
        <v>0.201970404175017</v>
      </c>
      <c r="H151">
        <v>0.277836860681149</v>
      </c>
      <c r="I151">
        <v>0.359694109815791</v>
      </c>
      <c r="J151">
        <v>3.71893746007047e-23</v>
      </c>
      <c r="K151">
        <v>0.000144140142823869</v>
      </c>
      <c r="L151">
        <v>0.254174330620906</v>
      </c>
      <c r="M151">
        <v>0.277775620700935</v>
      </c>
      <c r="N151">
        <v>0.275306582422929</v>
      </c>
      <c r="O151">
        <v>0.000450030841477347</v>
      </c>
      <c r="P151">
        <v>0.287909412354125</v>
      </c>
      <c r="Q151" s="1">
        <v>11.8672</v>
      </c>
      <c r="R151" s="1">
        <v>0.604072</v>
      </c>
      <c r="S151">
        <f t="shared" si="2"/>
        <v>0.988933333333333</v>
      </c>
    </row>
    <row r="152" spans="1:19">
      <c r="A152">
        <v>8.59571788413098</v>
      </c>
      <c r="B152">
        <v>0.0713504205284168</v>
      </c>
      <c r="C152">
        <v>0.145180214730217</v>
      </c>
      <c r="D152">
        <v>0.120552593498424</v>
      </c>
      <c r="E152">
        <v>0.214333828478607</v>
      </c>
      <c r="F152">
        <v>0.357888373568349</v>
      </c>
      <c r="G152">
        <v>0.200918672291225</v>
      </c>
      <c r="H152">
        <v>0.27693682201105</v>
      </c>
      <c r="I152">
        <v>0.359561317087445</v>
      </c>
      <c r="J152">
        <v>1.36812063456227e-23</v>
      </c>
      <c r="K152">
        <v>0.000100286052250113</v>
      </c>
      <c r="L152">
        <v>0.25288419841372</v>
      </c>
      <c r="M152">
        <v>0.276738078615307</v>
      </c>
      <c r="N152">
        <v>0.274231873224195</v>
      </c>
      <c r="O152">
        <v>0.000333026154099978</v>
      </c>
      <c r="P152">
        <v>0.286758372131406</v>
      </c>
      <c r="Q152" s="1">
        <v>11.9585</v>
      </c>
      <c r="R152" s="1">
        <v>0.60181</v>
      </c>
      <c r="S152">
        <f t="shared" si="2"/>
        <v>0.996541666666667</v>
      </c>
    </row>
    <row r="153" spans="1:19">
      <c r="A153">
        <v>8.65321432482751</v>
      </c>
      <c r="B153">
        <v>0.0701055682738198</v>
      </c>
      <c r="C153">
        <v>0.143728101920095</v>
      </c>
      <c r="D153">
        <v>0.119057031456349</v>
      </c>
      <c r="E153">
        <v>0.213222609709656</v>
      </c>
      <c r="F153">
        <v>0.357761306551326</v>
      </c>
      <c r="G153">
        <v>0.19987799339173</v>
      </c>
      <c r="H153">
        <v>0.276044881331132</v>
      </c>
      <c r="I153">
        <v>0.359432444694609</v>
      </c>
      <c r="J153">
        <v>5.03303454497885e-24</v>
      </c>
      <c r="K153">
        <v>6.87983520591676e-5</v>
      </c>
      <c r="L153">
        <v>0.251604407842457</v>
      </c>
      <c r="M153">
        <v>0.275709799873836</v>
      </c>
      <c r="N153">
        <v>0.273166357206193</v>
      </c>
      <c r="O153">
        <v>0.0002435982253947</v>
      </c>
      <c r="P153">
        <v>0.285615331369814</v>
      </c>
      <c r="Q153" s="1">
        <v>12.0498</v>
      </c>
      <c r="R153" s="1">
        <v>0.599548</v>
      </c>
      <c r="S153">
        <f t="shared" si="2"/>
        <v>1.00415</v>
      </c>
    </row>
    <row r="154" spans="1:19">
      <c r="A154">
        <v>8.71071076552404</v>
      </c>
      <c r="B154">
        <v>0.0688824349821148</v>
      </c>
      <c r="C154">
        <v>0.142292591982691</v>
      </c>
      <c r="D154">
        <v>0.11758070302664</v>
      </c>
      <c r="E154">
        <v>0.212122055039828</v>
      </c>
      <c r="F154">
        <v>0.357637996421721</v>
      </c>
      <c r="G154">
        <v>0.198848193136263</v>
      </c>
      <c r="H154">
        <v>0.27516091764743</v>
      </c>
      <c r="I154">
        <v>0.359307375592518</v>
      </c>
      <c r="J154">
        <v>1.85154993580339e-24</v>
      </c>
      <c r="K154">
        <v>4.65199624810798e-5</v>
      </c>
      <c r="L154">
        <v>0.250334832014033</v>
      </c>
      <c r="M154">
        <v>0.274690652007918</v>
      </c>
      <c r="N154">
        <v>0.27210990643139</v>
      </c>
      <c r="O154">
        <v>0.000176069305524206</v>
      </c>
      <c r="P154">
        <v>0.284480195138816</v>
      </c>
      <c r="Q154" s="1">
        <v>12.1411</v>
      </c>
      <c r="R154" s="1">
        <v>0.597285</v>
      </c>
      <c r="S154">
        <f t="shared" si="2"/>
        <v>1.01175833333333</v>
      </c>
    </row>
    <row r="155" spans="1:19">
      <c r="A155">
        <v>8.76820720622057</v>
      </c>
      <c r="B155">
        <v>0.0676806417221093</v>
      </c>
      <c r="C155">
        <v>0.140873460862104</v>
      </c>
      <c r="D155">
        <v>0.116123345551529</v>
      </c>
      <c r="E155">
        <v>0.211032008619289</v>
      </c>
      <c r="F155">
        <v>0.35751833087888</v>
      </c>
      <c r="G155">
        <v>0.197829100844954</v>
      </c>
      <c r="H155">
        <v>0.2742848124968</v>
      </c>
      <c r="I155">
        <v>0.359185996306019</v>
      </c>
      <c r="J155">
        <v>6.81147155684369e-25</v>
      </c>
      <c r="K155">
        <v>3.09934292423941e-5</v>
      </c>
      <c r="L155">
        <v>0.249075346258956</v>
      </c>
      <c r="M155">
        <v>0.273680505167932</v>
      </c>
      <c r="N155">
        <v>0.271062395466133</v>
      </c>
      <c r="O155">
        <v>0.000125707450819049</v>
      </c>
      <c r="P155">
        <v>0.28335287019876</v>
      </c>
      <c r="Q155" s="1">
        <v>12.2324</v>
      </c>
      <c r="R155" s="1">
        <v>0.597285</v>
      </c>
      <c r="S155">
        <f t="shared" si="2"/>
        <v>1.01936666666667</v>
      </c>
    </row>
    <row r="156" spans="1:19">
      <c r="A156">
        <v>8.82570364691709</v>
      </c>
      <c r="B156">
        <v>0.0664998161738313</v>
      </c>
      <c r="C156">
        <v>0.139470488182992</v>
      </c>
      <c r="D156">
        <v>0.114684700341822</v>
      </c>
      <c r="E156">
        <v>0.209952317704981</v>
      </c>
      <c r="F156">
        <v>0.357402201049493</v>
      </c>
      <c r="G156">
        <v>0.196820549402515</v>
      </c>
      <c r="H156">
        <v>0.273416449878893</v>
      </c>
      <c r="I156">
        <v>0.359068196816414</v>
      </c>
      <c r="J156">
        <v>2.50580034988683e-25</v>
      </c>
      <c r="K156">
        <v>2.03384583207228e-5</v>
      </c>
      <c r="L156">
        <v>0.247825828079484</v>
      </c>
      <c r="M156">
        <v>0.272679232056979</v>
      </c>
      <c r="N156">
        <v>0.270023701317185</v>
      </c>
      <c r="O156">
        <v>8.86259284502364e-5</v>
      </c>
      <c r="P156">
        <v>0.282233264974489</v>
      </c>
      <c r="Q156" s="1">
        <v>12.3237</v>
      </c>
      <c r="R156" s="1">
        <v>0.595023</v>
      </c>
      <c r="S156">
        <f t="shared" si="2"/>
        <v>1.026975</v>
      </c>
    </row>
    <row r="157" spans="1:19">
      <c r="A157">
        <v>8.88320008761362</v>
      </c>
      <c r="B157">
        <v>0.065339592513183</v>
      </c>
      <c r="C157">
        <v>0.138083457175502</v>
      </c>
      <c r="D157">
        <v>0.11326451260642</v>
      </c>
      <c r="E157">
        <v>0.208882832581684</v>
      </c>
      <c r="F157">
        <v>0.357289501378959</v>
      </c>
      <c r="G157">
        <v>0.19582237516543</v>
      </c>
      <c r="H157">
        <v>0.272555716190369</v>
      </c>
      <c r="I157">
        <v>0.35895387045213</v>
      </c>
      <c r="J157">
        <v>9.21832432403579e-26</v>
      </c>
      <c r="K157">
        <v>1.31413084902535e-5</v>
      </c>
      <c r="L157">
        <v>0.2465861570993</v>
      </c>
      <c r="M157">
        <v>0.271686707866666</v>
      </c>
      <c r="N157">
        <v>0.268993703370233</v>
      </c>
      <c r="O157">
        <v>6.16791710352763e-5</v>
      </c>
      <c r="P157">
        <v>0.281121289514117</v>
      </c>
      <c r="Q157" s="1">
        <v>12.4149</v>
      </c>
      <c r="R157" s="1">
        <v>0.590498</v>
      </c>
      <c r="S157">
        <f t="shared" si="2"/>
        <v>1.034575</v>
      </c>
    </row>
    <row r="158" spans="1:19">
      <c r="A158">
        <v>8.94069652831015</v>
      </c>
      <c r="B158">
        <v>0.0641996112986072</v>
      </c>
      <c r="C158">
        <v>0.136712154602108</v>
      </c>
      <c r="D158">
        <v>0.111862531383407</v>
      </c>
      <c r="E158">
        <v>0.207823406485535</v>
      </c>
      <c r="F158">
        <v>0.357180129526427</v>
      </c>
      <c r="G158">
        <v>0.194834417872027</v>
      </c>
      <c r="H158">
        <v>0.271702500161253</v>
      </c>
      <c r="I158">
        <v>0.358842913783075</v>
      </c>
      <c r="J158">
        <v>3.3912320008634e-26</v>
      </c>
      <c r="K158">
        <v>8.35778558581166e-6</v>
      </c>
      <c r="L158">
        <v>0.245356215014656</v>
      </c>
      <c r="M158">
        <v>0.270702810214864</v>
      </c>
      <c r="N158">
        <v>0.267972283330303</v>
      </c>
      <c r="O158">
        <v>4.23595404779576e-5</v>
      </c>
      <c r="P158">
        <v>0.280016855445863</v>
      </c>
      <c r="Q158" s="1">
        <v>12.5975</v>
      </c>
      <c r="R158" s="1">
        <v>0.588235</v>
      </c>
      <c r="S158">
        <f t="shared" si="2"/>
        <v>1.04979166666667</v>
      </c>
    </row>
    <row r="159" spans="1:19">
      <c r="A159">
        <v>8.99819296900668</v>
      </c>
      <c r="B159">
        <v>0.0630795193597309</v>
      </c>
      <c r="C159">
        <v>0.135356370686286</v>
      </c>
      <c r="D159">
        <v>0.110478509472665</v>
      </c>
      <c r="E159">
        <v>0.206773895529887</v>
      </c>
      <c r="F159">
        <v>0.35707398626336</v>
      </c>
      <c r="G159">
        <v>0.193856520555343</v>
      </c>
      <c r="H159">
        <v>0.27085669279335</v>
      </c>
      <c r="I159">
        <v>0.358735226518547</v>
      </c>
      <c r="J159">
        <v>1.24756453336034e-26</v>
      </c>
      <c r="K159">
        <v>5.23049113207292e-6</v>
      </c>
      <c r="L159">
        <v>0.244135885546933</v>
      </c>
      <c r="M159">
        <v>0.269727419085355</v>
      </c>
      <c r="N159">
        <v>0.266959325164008</v>
      </c>
      <c r="O159">
        <v>2.86984214238029e-5</v>
      </c>
      <c r="P159">
        <v>0.278919875937161</v>
      </c>
      <c r="Q159" s="1">
        <v>12.6888</v>
      </c>
      <c r="R159" s="1">
        <v>0.585973</v>
      </c>
      <c r="S159">
        <f t="shared" si="2"/>
        <v>1.0574</v>
      </c>
    </row>
    <row r="160" spans="1:19">
      <c r="A160">
        <v>9.05568940970321</v>
      </c>
      <c r="B160">
        <v>0.0619789696879518</v>
      </c>
      <c r="C160">
        <v>0.134015899042983</v>
      </c>
      <c r="D160">
        <v>0.109112203369963</v>
      </c>
      <c r="E160">
        <v>0.205734158633447</v>
      </c>
      <c r="F160">
        <v>0.356970975375517</v>
      </c>
      <c r="G160">
        <v>0.19288852945867</v>
      </c>
      <c r="H160">
        <v>0.270018187300645</v>
      </c>
      <c r="I160">
        <v>0.358630711408556</v>
      </c>
      <c r="J160">
        <v>4.58953343357913e-27</v>
      </c>
      <c r="K160">
        <v>3.22008008404541e-6</v>
      </c>
      <c r="L160">
        <v>0.242925054396563</v>
      </c>
      <c r="M160">
        <v>0.268760416769323</v>
      </c>
      <c r="N160">
        <v>0.265954715043567</v>
      </c>
      <c r="O160">
        <v>1.91743455401834e-5</v>
      </c>
      <c r="P160">
        <v>0.277805626832365</v>
      </c>
      <c r="Q160" s="1">
        <v>12.8714</v>
      </c>
      <c r="R160" s="1">
        <v>0.58371</v>
      </c>
      <c r="S160">
        <f t="shared" si="2"/>
        <v>1.07261666666667</v>
      </c>
    </row>
    <row r="161" spans="1:19">
      <c r="A161">
        <v>9.11318585039974</v>
      </c>
      <c r="B161">
        <v>0.0608976213289339</v>
      </c>
      <c r="C161">
        <v>0.13269053661082</v>
      </c>
      <c r="D161">
        <v>0.10776337320248</v>
      </c>
      <c r="E161">
        <v>0.204704057450597</v>
      </c>
      <c r="F161">
        <v>0.356871003568205</v>
      </c>
      <c r="G161">
        <v>0.191930293953699</v>
      </c>
      <c r="H161">
        <v>0.269186879051619</v>
      </c>
      <c r="I161">
        <v>0.358529274148446</v>
      </c>
      <c r="J161">
        <v>1.68839499478274e-27</v>
      </c>
      <c r="K161">
        <v>1.94960630255322e-6</v>
      </c>
      <c r="L161">
        <v>0.241723609198277</v>
      </c>
      <c r="M161">
        <v>0.2678016878086</v>
      </c>
      <c r="N161">
        <v>0.264958341292529</v>
      </c>
      <c r="O161">
        <v>1.26300146091243e-5</v>
      </c>
      <c r="P161">
        <v>0.276698857255703</v>
      </c>
      <c r="Q161" s="1">
        <v>13.0539</v>
      </c>
      <c r="R161" s="1">
        <v>0.581448</v>
      </c>
      <c r="S161">
        <f t="shared" si="2"/>
        <v>1.087825</v>
      </c>
    </row>
    <row r="162" spans="1:19">
      <c r="A162">
        <v>9.17068229109626</v>
      </c>
      <c r="B162">
        <v>0.0598351392769785</v>
      </c>
      <c r="C162">
        <v>0.131380083585963</v>
      </c>
      <c r="D162">
        <v>0.10643178266573</v>
      </c>
      <c r="E162">
        <v>0.203683456303816</v>
      </c>
      <c r="F162">
        <v>0.35677398037469</v>
      </c>
      <c r="G162">
        <v>0.190981666461149</v>
      </c>
      <c r="H162">
        <v>0.268362665513385</v>
      </c>
      <c r="I162">
        <v>0.358430823286679</v>
      </c>
      <c r="J162">
        <v>6.21125807157335e-28</v>
      </c>
      <c r="K162">
        <v>1.16058275383101e-6</v>
      </c>
      <c r="L162">
        <v>0.240531439477612</v>
      </c>
      <c r="M162">
        <v>0.26685111894062</v>
      </c>
      <c r="N162">
        <v>0.263970094333131</v>
      </c>
      <c r="O162">
        <v>8.19930147967911e-6</v>
      </c>
      <c r="P162">
        <v>0.275599482838562</v>
      </c>
      <c r="Q162" s="1">
        <v>13.3278</v>
      </c>
      <c r="R162" s="1">
        <v>0.581448</v>
      </c>
      <c r="S162">
        <f t="shared" si="2"/>
        <v>1.11065</v>
      </c>
    </row>
    <row r="163" spans="1:19">
      <c r="A163">
        <v>9.22817873179279</v>
      </c>
      <c r="B163">
        <v>0.0587911943712382</v>
      </c>
      <c r="C163">
        <v>0.130084343357641</v>
      </c>
      <c r="D163">
        <v>0.10511719896184</v>
      </c>
      <c r="E163">
        <v>0.202672222118149</v>
      </c>
      <c r="F163">
        <v>0.356679818067656</v>
      </c>
      <c r="G163">
        <v>0.190042502373817</v>
      </c>
      <c r="H163">
        <v>0.267545446197611</v>
      </c>
      <c r="I163">
        <v>0.358335270135688</v>
      </c>
      <c r="J163">
        <v>2.28499414834202e-28</v>
      </c>
      <c r="K163">
        <v>6.791380183385e-7</v>
      </c>
      <c r="L163">
        <v>0.239348436608662</v>
      </c>
      <c r="M163">
        <v>0.265908599045013</v>
      </c>
      <c r="N163">
        <v>0.262989866635249</v>
      </c>
      <c r="O163">
        <v>5.24460936606093e-6</v>
      </c>
      <c r="P163">
        <v>0.274507420664866</v>
      </c>
      <c r="Q163" s="1">
        <v>13.6017</v>
      </c>
      <c r="R163" s="1">
        <v>0.581448</v>
      </c>
      <c r="S163">
        <f t="shared" si="2"/>
        <v>1.133475</v>
      </c>
    </row>
    <row r="164" spans="1:19">
      <c r="A164">
        <v>9.28567517248932</v>
      </c>
      <c r="B164">
        <v>0.0577654631937418</v>
      </c>
      <c r="C164">
        <v>0.128803122445229</v>
      </c>
      <c r="D164">
        <v>0.103819392739155</v>
      </c>
      <c r="E164">
        <v>0.201670224357622</v>
      </c>
      <c r="F164">
        <v>0.356588431573585</v>
      </c>
      <c r="G164">
        <v>0.189112659981945</v>
      </c>
      <c r="H164">
        <v>0.266735122608125</v>
      </c>
      <c r="I164">
        <v>0.358242528685666</v>
      </c>
      <c r="J164">
        <v>8.4060237037207e-29</v>
      </c>
      <c r="K164">
        <v>3.90578638747119e-7</v>
      </c>
      <c r="L164">
        <v>0.238174493773005</v>
      </c>
      <c r="M164">
        <v>0.264974019091783</v>
      </c>
      <c r="N164">
        <v>0.26201755266687</v>
      </c>
      <c r="O164">
        <v>3.30439312664051e-6</v>
      </c>
      <c r="P164">
        <v>0.273422589197589</v>
      </c>
      <c r="Q164" s="1">
        <v>13.7842</v>
      </c>
      <c r="R164" s="1">
        <v>0.581448</v>
      </c>
      <c r="S164">
        <f t="shared" si="2"/>
        <v>1.14868333333333</v>
      </c>
    </row>
    <row r="165" spans="1:19">
      <c r="A165">
        <v>9.34317161318585</v>
      </c>
      <c r="B165">
        <v>0.0567576279691978</v>
      </c>
      <c r="C165">
        <v>0.127536230436873</v>
      </c>
      <c r="D165">
        <v>0.102538138033119</v>
      </c>
      <c r="E165">
        <v>0.200677334963558</v>
      </c>
      <c r="F165">
        <v>0.35649973838998</v>
      </c>
      <c r="G165">
        <v>0.18819200040083</v>
      </c>
      <c r="H165">
        <v>0.265931598190173</v>
      </c>
      <c r="I165">
        <v>0.358152515521203</v>
      </c>
      <c r="J165">
        <v>3.09240330259867e-29</v>
      </c>
      <c r="K165">
        <v>2.20727427101131e-7</v>
      </c>
      <c r="L165">
        <v>0.237009505919781</v>
      </c>
      <c r="M165">
        <v>0.264047272091018</v>
      </c>
      <c r="N165">
        <v>0.261053048846042</v>
      </c>
      <c r="O165">
        <v>2.05020694001454e-6</v>
      </c>
      <c r="P165">
        <v>0.272344908275356</v>
      </c>
      <c r="Q165" s="1">
        <v>14.0581</v>
      </c>
      <c r="R165" s="1">
        <v>0.581448</v>
      </c>
      <c r="S165">
        <f t="shared" si="2"/>
        <v>1.17150833333333</v>
      </c>
    </row>
    <row r="166" spans="1:19">
      <c r="A166">
        <v>9.40066805388238</v>
      </c>
      <c r="B166">
        <v>0.055767376466547</v>
      </c>
      <c r="C166">
        <v>0.126283479929597</v>
      </c>
      <c r="D166">
        <v>0.10127321220841</v>
      </c>
      <c r="E166">
        <v>0.199693428294712</v>
      </c>
      <c r="F166">
        <v>0.356413658505296</v>
      </c>
      <c r="G166">
        <v>0.1872803875006</v>
      </c>
      <c r="H166">
        <v>0.265134778281248</v>
      </c>
      <c r="I166">
        <v>0.358065149740651</v>
      </c>
      <c r="J166">
        <v>1.13763159883672e-29</v>
      </c>
      <c r="K166">
        <v>1.22558801404888e-7</v>
      </c>
      <c r="L166">
        <v>0.235853369726881</v>
      </c>
      <c r="M166">
        <v>0.263128253044069</v>
      </c>
      <c r="N166">
        <v>0.260096253494233</v>
      </c>
      <c r="O166">
        <v>1.25234283476696e-6</v>
      </c>
      <c r="P166">
        <v>0.271274299083211</v>
      </c>
      <c r="Q166" s="1">
        <v>14.2407</v>
      </c>
      <c r="R166" s="1">
        <v>0.581448</v>
      </c>
      <c r="S166">
        <f t="shared" si="2"/>
        <v>1.186725</v>
      </c>
    </row>
    <row r="167" spans="1:19">
      <c r="A167">
        <v>9.45816449457891</v>
      </c>
      <c r="B167">
        <v>0.0547944019022319</v>
      </c>
      <c r="C167">
        <v>0.125044686470856</v>
      </c>
      <c r="D167">
        <v>0.100024395902292</v>
      </c>
      <c r="E167">
        <v>0.198718381069174</v>
      </c>
      <c r="F167">
        <v>0.356330114321511</v>
      </c>
      <c r="G167">
        <v>0.186377687838075</v>
      </c>
      <c r="H167">
        <v>0.264344570063439</v>
      </c>
      <c r="I167">
        <v>0.357980352878142</v>
      </c>
      <c r="J167">
        <v>4.18511276839028e-30</v>
      </c>
      <c r="K167">
        <v>6.6854609099419e-8</v>
      </c>
      <c r="L167">
        <v>0.2347059835632</v>
      </c>
      <c r="M167">
        <v>0.262216858896158</v>
      </c>
      <c r="N167">
        <v>0.259147066791076</v>
      </c>
      <c r="O167">
        <v>7.52953636731003e-7</v>
      </c>
      <c r="P167">
        <v>0.270210684094543</v>
      </c>
      <c r="Q167" s="1">
        <v>14.4232</v>
      </c>
      <c r="R167" s="1">
        <v>0.581448</v>
      </c>
      <c r="S167">
        <f t="shared" si="2"/>
        <v>1.20193333333333</v>
      </c>
    </row>
    <row r="168" spans="1:19">
      <c r="A168">
        <v>9.51566093527543</v>
      </c>
      <c r="B168">
        <v>0.053838402845154</v>
      </c>
      <c r="C168">
        <v>0.123819668501489</v>
      </c>
      <c r="D168">
        <v>0.0987914729691485</v>
      </c>
      <c r="E168">
        <v>0.197752072307962</v>
      </c>
      <c r="F168">
        <v>0.356249030579224</v>
      </c>
      <c r="G168">
        <v>0.185483770590651</v>
      </c>
      <c r="H168">
        <v>0.263560882517245</v>
      </c>
      <c r="I168">
        <v>0.357898048828139</v>
      </c>
      <c r="J168">
        <v>1.53961694647488e-30</v>
      </c>
      <c r="K168">
        <v>3.58254262106928e-8</v>
      </c>
      <c r="L168">
        <v>0.233567247451933</v>
      </c>
      <c r="M168">
        <v>0.261312988490363</v>
      </c>
      <c r="N168">
        <v>0.258205390730428</v>
      </c>
      <c r="O168">
        <v>4.45493382402391e-7</v>
      </c>
      <c r="P168">
        <v>0.269153987077032</v>
      </c>
      <c r="Q168" s="1">
        <v>14.6058</v>
      </c>
      <c r="R168" s="1">
        <v>0.581448</v>
      </c>
      <c r="S168">
        <f t="shared" si="2"/>
        <v>1.21715</v>
      </c>
    </row>
    <row r="169" spans="1:19">
      <c r="A169">
        <v>9.57315737597196</v>
      </c>
      <c r="B169">
        <v>0.0528990831232892</v>
      </c>
      <c r="C169">
        <v>0.122608247300033</v>
      </c>
      <c r="D169">
        <v>0.0975742304261647</v>
      </c>
      <c r="E169">
        <v>0.196794383280269</v>
      </c>
      <c r="F169">
        <v>0.356170334285198</v>
      </c>
      <c r="G169">
        <v>0.184598507492121</v>
      </c>
      <c r="H169">
        <v>0.262783626376804</v>
      </c>
      <c r="I169">
        <v>0.357818163772456</v>
      </c>
      <c r="J169">
        <v>5.66393421887262e-31</v>
      </c>
      <c r="K169">
        <v>1.88588976784193e-8</v>
      </c>
      <c r="L169">
        <v>0.232437063034864</v>
      </c>
      <c r="M169">
        <v>0.260416542522929</v>
      </c>
      <c r="N169">
        <v>0.257271129077704</v>
      </c>
      <c r="O169">
        <v>2.59334538135347e-7</v>
      </c>
      <c r="P169">
        <v>0.268104133037497</v>
      </c>
      <c r="Q169" s="1">
        <v>14.6971</v>
      </c>
      <c r="R169" s="1">
        <v>0.581448</v>
      </c>
      <c r="S169">
        <f t="shared" si="2"/>
        <v>1.22475833333333</v>
      </c>
    </row>
    <row r="170" spans="1:19">
      <c r="A170">
        <v>9.63065381666849</v>
      </c>
      <c r="B170">
        <v>0.0519761517319331</v>
      </c>
      <c r="C170">
        <v>0.121410246928357</v>
      </c>
      <c r="D170">
        <v>0.0963724584001382</v>
      </c>
      <c r="E170">
        <v>0.195845197450283</v>
      </c>
      <c r="F170">
        <v>0.356093954642257</v>
      </c>
      <c r="G170">
        <v>0.183721772770387</v>
      </c>
      <c r="H170">
        <v>0.262012714086478</v>
      </c>
      <c r="I170">
        <v>0.357740626109635</v>
      </c>
      <c r="J170">
        <v>2.08364495527067e-31</v>
      </c>
      <c r="K170">
        <v>9.75250292300326e-9</v>
      </c>
      <c r="L170">
        <v>0.231315333537631</v>
      </c>
      <c r="M170">
        <v>0.259527423499856</v>
      </c>
      <c r="N170">
        <v>0.256344187328449</v>
      </c>
      <c r="O170">
        <v>1.48509409116469e-7</v>
      </c>
      <c r="P170">
        <v>0.267061048208679</v>
      </c>
      <c r="Q170" s="1">
        <v>14.8797</v>
      </c>
      <c r="R170" s="1">
        <v>0.581448</v>
      </c>
      <c r="S170">
        <f t="shared" si="2"/>
        <v>1.239975</v>
      </c>
    </row>
    <row r="171" spans="1:19">
      <c r="A171">
        <v>9.68815025736502</v>
      </c>
      <c r="B171">
        <v>0.0510693227435461</v>
      </c>
      <c r="C171">
        <v>0.120225494178574</v>
      </c>
      <c r="D171">
        <v>0.0951859500753765</v>
      </c>
      <c r="E171">
        <v>0.194904400425546</v>
      </c>
      <c r="F171">
        <v>0.356019822981468</v>
      </c>
      <c r="G171">
        <v>0.182853443086981</v>
      </c>
      <c r="H171">
        <v>0.261248059758749</v>
      </c>
      <c r="I171">
        <v>0.357665366386618</v>
      </c>
      <c r="J171">
        <v>7.66530141744669e-32</v>
      </c>
      <c r="K171">
        <v>4.95472579720061e-9</v>
      </c>
      <c r="L171">
        <v>0.230201963735923</v>
      </c>
      <c r="M171">
        <v>0.258645535694741</v>
      </c>
      <c r="N171">
        <v>0.255424472668103</v>
      </c>
      <c r="O171">
        <v>8.36491918909096e-8</v>
      </c>
      <c r="P171">
        <v>0.266024660017643</v>
      </c>
      <c r="Q171" s="1">
        <v>14.971</v>
      </c>
      <c r="R171" s="1">
        <v>0.579186</v>
      </c>
      <c r="S171">
        <f t="shared" si="2"/>
        <v>1.24758333333333</v>
      </c>
    </row>
    <row r="172" spans="1:19">
      <c r="A172">
        <v>9.74564669806155</v>
      </c>
      <c r="B172">
        <v>0.0501783152191725</v>
      </c>
      <c r="C172">
        <v>0.119053818521209</v>
      </c>
      <c r="D172">
        <v>0.0940145016426594</v>
      </c>
      <c r="E172">
        <v>0.193971879906792</v>
      </c>
      <c r="F172">
        <v>0.355947872696501</v>
      </c>
      <c r="G172">
        <v>0.181993397478343</v>
      </c>
      <c r="H172">
        <v>0.260489579133387</v>
      </c>
      <c r="I172">
        <v>0.357592317232623</v>
      </c>
      <c r="J172">
        <v>2.81990680186095e-32</v>
      </c>
      <c r="K172">
        <v>2.47329273273388e-9</v>
      </c>
      <c r="L172">
        <v>0.229096859922584</v>
      </c>
      <c r="M172">
        <v>0.257770785107802</v>
      </c>
      <c r="N172">
        <v>0.254511893932909</v>
      </c>
      <c r="O172">
        <v>4.63378046557113e-8</v>
      </c>
      <c r="P172">
        <v>0.264994897047463</v>
      </c>
      <c r="Q172" s="1">
        <v>15.1535</v>
      </c>
      <c r="R172" s="1">
        <v>0.576923</v>
      </c>
      <c r="S172">
        <f t="shared" si="2"/>
        <v>1.26279166666667</v>
      </c>
    </row>
    <row r="173" spans="1:19">
      <c r="A173">
        <v>9.80314313875808</v>
      </c>
      <c r="B173">
        <v>0.0493028531214042</v>
      </c>
      <c r="C173">
        <v>0.117895052054565</v>
      </c>
      <c r="D173">
        <v>0.0928579122492385</v>
      </c>
      <c r="E173">
        <v>0.193047525639204</v>
      </c>
      <c r="F173">
        <v>0.355878039180126</v>
      </c>
      <c r="G173">
        <v>0.181141517298795</v>
      </c>
      <c r="H173">
        <v>0.259737189537831</v>
      </c>
      <c r="I173">
        <v>0.357521413295149</v>
      </c>
      <c r="J173">
        <v>1.03738573842417e-32</v>
      </c>
      <c r="K173">
        <v>1.21325668229953e-9</v>
      </c>
      <c r="L173">
        <v>0.227999929875591</v>
      </c>
      <c r="M173">
        <v>0.256903079426071</v>
      </c>
      <c r="N173">
        <v>0.253606361571933</v>
      </c>
      <c r="O173">
        <v>2.5242930679209e-8</v>
      </c>
      <c r="P173">
        <v>0.263971689045541</v>
      </c>
      <c r="Q173" s="1">
        <v>15.4274</v>
      </c>
      <c r="R173" s="1">
        <v>0.576923</v>
      </c>
      <c r="S173">
        <f t="shared" si="2"/>
        <v>1.28561666666667</v>
      </c>
    </row>
    <row r="174" spans="1:19">
      <c r="A174">
        <v>9.86063957945461</v>
      </c>
      <c r="B174">
        <v>0.0484426652288634</v>
      </c>
      <c r="C174">
        <v>0.116749029455272</v>
      </c>
      <c r="D174">
        <v>0.0917159839498458</v>
      </c>
      <c r="E174">
        <v>0.192131229365069</v>
      </c>
      <c r="F174">
        <v>0.355810259762734</v>
      </c>
      <c r="G174">
        <v>0.180297686165154</v>
      </c>
      <c r="H174">
        <v>0.25899080984875</v>
      </c>
      <c r="I174">
        <v>0.357452591178035</v>
      </c>
      <c r="J174">
        <v>3.81632885730708e-33</v>
      </c>
      <c r="K174">
        <v>5.84979715299022e-10</v>
      </c>
      <c r="L174">
        <v>0.226911082826888</v>
      </c>
      <c r="M174">
        <v>0.256042327984697</v>
      </c>
      <c r="N174">
        <v>0.252707787610166</v>
      </c>
      <c r="O174">
        <v>1.35223803946278e-8</v>
      </c>
      <c r="P174">
        <v>0.262954966857507</v>
      </c>
      <c r="Q174" s="1">
        <v>15.61</v>
      </c>
      <c r="R174" s="1">
        <v>0.576923</v>
      </c>
      <c r="S174">
        <f t="shared" si="2"/>
        <v>1.30083333333333</v>
      </c>
    </row>
    <row r="175" spans="1:19">
      <c r="A175">
        <v>9.91813602015113</v>
      </c>
      <c r="B175">
        <v>0.0475974850521773</v>
      </c>
      <c r="C175">
        <v>0.115615587929978</v>
      </c>
      <c r="D175">
        <v>0.0905885216586857</v>
      </c>
      <c r="E175">
        <v>0.191222884777751</v>
      </c>
      <c r="F175">
        <v>0.355744473652852</v>
      </c>
      <c r="G175">
        <v>0.179461789902924</v>
      </c>
      <c r="H175">
        <v>0.25825036045474</v>
      </c>
      <c r="I175">
        <v>0.357385789381509</v>
      </c>
      <c r="J175">
        <v>1.40394892735258e-33</v>
      </c>
      <c r="K175">
        <v>2.7730045542536e-10</v>
      </c>
      <c r="L175">
        <v>0.225830229432031</v>
      </c>
      <c r="M175">
        <v>0.25518844172934</v>
      </c>
      <c r="N175">
        <v>0.251816085612655</v>
      </c>
      <c r="O175">
        <v>7.12309171648887e-9</v>
      </c>
      <c r="P175">
        <v>0.261944662428112</v>
      </c>
      <c r="Q175" s="1">
        <v>15.7925</v>
      </c>
      <c r="R175" s="1">
        <v>0.576923</v>
      </c>
      <c r="S175">
        <f t="shared" si="2"/>
        <v>1.31604166666667</v>
      </c>
    </row>
    <row r="176" spans="1:19">
      <c r="A176">
        <v>9.97563246084766</v>
      </c>
      <c r="B176">
        <v>0.0467670507514187</v>
      </c>
      <c r="C176">
        <v>0.114494567168145</v>
      </c>
      <c r="D176">
        <v>0.0894753331023872</v>
      </c>
      <c r="E176">
        <v>0.190322387476965</v>
      </c>
      <c r="F176">
        <v>0.355680621879547</v>
      </c>
      <c r="G176">
        <v>0.178633716494026</v>
      </c>
      <c r="H176">
        <v>0.257515763220118</v>
      </c>
      <c r="I176">
        <v>0.357320948244145</v>
      </c>
      <c r="J176">
        <v>5.16483946827712e-34</v>
      </c>
      <c r="K176">
        <v>1.29274804966166e-10</v>
      </c>
      <c r="L176">
        <v>0.224757281740639</v>
      </c>
      <c r="M176">
        <v>0.254341333179604</v>
      </c>
      <c r="N176">
        <v>0.250931170649636</v>
      </c>
      <c r="O176">
        <v>3.68972620134385e-9</v>
      </c>
      <c r="P176">
        <v>0.260940708782855</v>
      </c>
      <c r="Q176" s="1">
        <v>16.0664</v>
      </c>
      <c r="R176" s="1">
        <v>0.576923</v>
      </c>
      <c r="S176">
        <f t="shared" si="2"/>
        <v>1.33886666666667</v>
      </c>
    </row>
    <row r="177" spans="1:19">
      <c r="A177">
        <v>10.0331289015442</v>
      </c>
      <c r="B177">
        <v>0.045951105054987</v>
      </c>
      <c r="C177">
        <v>0.113385809295931</v>
      </c>
      <c r="D177">
        <v>0.0883762287738897</v>
      </c>
      <c r="E177">
        <v>0.189429634925294</v>
      </c>
      <c r="F177">
        <v>0.355618647236678</v>
      </c>
      <c r="G177">
        <v>0.177813356026007</v>
      </c>
      <c r="H177">
        <v>0.256786941449774</v>
      </c>
      <c r="I177">
        <v>0.357258009886683</v>
      </c>
      <c r="J177">
        <v>1.90003825733e-34</v>
      </c>
      <c r="K177">
        <v>5.9290302227639e-11</v>
      </c>
      <c r="L177">
        <v>0.223692153167607</v>
      </c>
      <c r="M177">
        <v>0.253500916393487</v>
      </c>
      <c r="N177">
        <v>0.250052959262649</v>
      </c>
      <c r="O177">
        <v>1.87955078664185e-9</v>
      </c>
      <c r="P177">
        <v>0.259917503445494</v>
      </c>
      <c r="Q177" s="1">
        <v>16.249</v>
      </c>
      <c r="R177" s="1">
        <v>0.576923</v>
      </c>
      <c r="S177">
        <f t="shared" si="2"/>
        <v>1.35408333333333</v>
      </c>
    </row>
    <row r="178" spans="1:19">
      <c r="A178">
        <v>10.0906253422407</v>
      </c>
      <c r="B178">
        <v>0.0451493951799045</v>
      </c>
      <c r="C178">
        <v>0.112289158831121</v>
      </c>
      <c r="D178">
        <v>0.0872910218872416</v>
      </c>
      <c r="E178">
        <v>0.188544526405918</v>
      </c>
      <c r="F178">
        <v>0.355558494228928</v>
      </c>
      <c r="G178">
        <v>0.177000600642674</v>
      </c>
      <c r="H178">
        <v>0.256063819855042</v>
      </c>
      <c r="I178">
        <v>0.35719691815762</v>
      </c>
      <c r="J178">
        <v>6.98985012310921e-35</v>
      </c>
      <c r="K178">
        <v>2.67629255152585e-11</v>
      </c>
      <c r="L178">
        <v>0.222634758465068</v>
      </c>
      <c r="M178">
        <v>0.252667106932803</v>
      </c>
      <c r="N178">
        <v>0.249181369431571</v>
      </c>
      <c r="O178">
        <v>9.4164867131555e-10</v>
      </c>
      <c r="P178">
        <v>0.2589007153385</v>
      </c>
      <c r="Q178" s="1">
        <v>16.5228</v>
      </c>
      <c r="R178" s="1">
        <v>0.576923</v>
      </c>
      <c r="S178">
        <f t="shared" si="2"/>
        <v>1.3769</v>
      </c>
    </row>
    <row r="179" spans="1:19">
      <c r="A179">
        <v>10.1481217829372</v>
      </c>
      <c r="B179">
        <v>0.0443616727535033</v>
      </c>
      <c r="C179">
        <v>0.111204462639069</v>
      </c>
      <c r="D179">
        <v>0.0862195283332864</v>
      </c>
      <c r="E179">
        <v>0.187666962981503</v>
      </c>
      <c r="F179">
        <v>0.355500109019545</v>
      </c>
      <c r="G179">
        <v>0.176195344496121</v>
      </c>
      <c r="H179">
        <v>0.255346324520563</v>
      </c>
      <c r="I179">
        <v>0.357137618580546</v>
      </c>
      <c r="J179">
        <v>2.57142215716155e-35</v>
      </c>
      <c r="K179">
        <v>1.18948111495536e-11</v>
      </c>
      <c r="L179">
        <v>0.221585013695077</v>
      </c>
      <c r="M179">
        <v>0.251839821829557</v>
      </c>
      <c r="N179">
        <v>0.248316320542579</v>
      </c>
      <c r="O179">
        <v>4.64040832946853e-10</v>
      </c>
      <c r="P179">
        <v>0.257890278712873</v>
      </c>
      <c r="Q179" s="1">
        <v>16.6141</v>
      </c>
      <c r="R179" s="1">
        <v>0.576923</v>
      </c>
      <c r="S179">
        <f t="shared" si="2"/>
        <v>1.38450833333333</v>
      </c>
    </row>
    <row r="180" spans="1:19">
      <c r="A180">
        <v>10.2056182236338</v>
      </c>
      <c r="B180">
        <v>0.0435876937364785</v>
      </c>
      <c r="C180">
        <v>0.110131569889647</v>
      </c>
      <c r="D180">
        <v>0.0851615666362173</v>
      </c>
      <c r="E180">
        <v>0.186796847454223</v>
      </c>
      <c r="F180">
        <v>0.355443439379743</v>
      </c>
      <c r="G180">
        <v>0.175397483700092</v>
      </c>
      <c r="H180">
        <v>0.254634382872096</v>
      </c>
      <c r="I180">
        <v>0.357080058303134</v>
      </c>
      <c r="J180">
        <v>9.45973346192456e-36</v>
      </c>
      <c r="K180">
        <v>5.20797499897627e-12</v>
      </c>
      <c r="L180">
        <v>0.220542836202996</v>
      </c>
      <c r="M180">
        <v>0.251018979553237</v>
      </c>
      <c r="N180">
        <v>0.247457733356969</v>
      </c>
      <c r="O180">
        <v>2.24973248760433e-10</v>
      </c>
      <c r="P180">
        <v>0.256886128831431</v>
      </c>
      <c r="Q180" s="1">
        <v>16.7967</v>
      </c>
      <c r="R180" s="1">
        <v>0.576923</v>
      </c>
      <c r="S180">
        <f t="shared" si="2"/>
        <v>1.399725</v>
      </c>
    </row>
    <row r="181" spans="1:19">
      <c r="A181">
        <v>10.2631146643303</v>
      </c>
      <c r="B181">
        <v>0.0428272183472841</v>
      </c>
      <c r="C181">
        <v>0.109070332015147</v>
      </c>
      <c r="D181">
        <v>0.0841169579109761</v>
      </c>
      <c r="E181">
        <v>0.185934084326877</v>
      </c>
      <c r="F181">
        <v>0.355388434639713</v>
      </c>
      <c r="G181">
        <v>0.174606916284637</v>
      </c>
      <c r="H181">
        <v>0.253927923645257</v>
      </c>
      <c r="I181">
        <v>0.357024186047748</v>
      </c>
      <c r="J181">
        <v>3.4800414596036e-36</v>
      </c>
      <c r="K181">
        <v>2.24749812878369e-12</v>
      </c>
      <c r="L181">
        <v>0.219508144591561</v>
      </c>
      <c r="M181">
        <v>0.250204499978985</v>
      </c>
      <c r="N181">
        <v>0.246605529980836</v>
      </c>
      <c r="O181">
        <v>1.07326133108992e-10</v>
      </c>
      <c r="P181">
        <v>0.255888201939218</v>
      </c>
      <c r="Q181" s="1">
        <v>16.9793</v>
      </c>
      <c r="R181" s="1">
        <v>0.576923</v>
      </c>
      <c r="S181">
        <f t="shared" si="2"/>
        <v>1.41494166666667</v>
      </c>
    </row>
    <row r="182" spans="1:19">
      <c r="A182">
        <v>10.3206111050268</v>
      </c>
      <c r="B182">
        <v>0.0420800109878475</v>
      </c>
      <c r="C182">
        <v>0.108020602669127</v>
      </c>
      <c r="D182">
        <v>0.0830855258214784</v>
      </c>
      <c r="E182">
        <v>0.18507857976506</v>
      </c>
      <c r="F182">
        <v>0.355335045641173</v>
      </c>
      <c r="G182">
        <v>0.173823542152032</v>
      </c>
      <c r="H182">
        <v>0.253226876855135</v>
      </c>
      <c r="I182">
        <v>0.35696995206361</v>
      </c>
      <c r="J182">
        <v>1.28023570741242e-36</v>
      </c>
      <c r="K182">
        <v>9.56528161553177e-13</v>
      </c>
      <c r="L182">
        <v>0.218480858695593</v>
      </c>
      <c r="M182">
        <v>0.249396304356638</v>
      </c>
      <c r="N182">
        <v>0.245759633835576</v>
      </c>
      <c r="O182">
        <v>5.03953305580529e-11</v>
      </c>
      <c r="P182">
        <v>0.25489643525132</v>
      </c>
      <c r="Q182" s="1">
        <v>17.0705</v>
      </c>
      <c r="R182" s="1">
        <v>0.574661</v>
      </c>
      <c r="S182">
        <f t="shared" si="2"/>
        <v>1.42254166666667</v>
      </c>
    </row>
    <row r="183" spans="1:19">
      <c r="A183">
        <v>10.3781075457234</v>
      </c>
      <c r="B183">
        <v>0.0413458401705806</v>
      </c>
      <c r="C183">
        <v>0.106982237686174</v>
      </c>
      <c r="D183">
        <v>0.0820670965396433</v>
      </c>
      <c r="E183">
        <v>0.184230241560357</v>
      </c>
      <c r="F183">
        <v>0.355283224691417</v>
      </c>
      <c r="G183">
        <v>0.1730472630339</v>
      </c>
      <c r="H183">
        <v>0.252531173766785</v>
      </c>
      <c r="I183">
        <v>0.356917308080466</v>
      </c>
      <c r="J183">
        <v>4.70972396610609e-37</v>
      </c>
      <c r="K183">
        <v>4.01724787770195e-13</v>
      </c>
      <c r="L183">
        <v>0.217460899557369</v>
      </c>
      <c r="M183">
        <v>0.248594315280588</v>
      </c>
      <c r="N183">
        <v>0.244919969629176</v>
      </c>
      <c r="O183">
        <v>2.32977169288518e-11</v>
      </c>
      <c r="P183">
        <v>0.253910766926996</v>
      </c>
      <c r="Q183" s="1">
        <v>17.1618</v>
      </c>
      <c r="R183" s="1">
        <v>0.572398</v>
      </c>
      <c r="S183">
        <f t="shared" si="2"/>
        <v>1.43015</v>
      </c>
    </row>
    <row r="184" spans="1:19">
      <c r="A184">
        <v>10.4356039864199</v>
      </c>
      <c r="B184">
        <v>0.040624478446664</v>
      </c>
      <c r="C184">
        <v>0.10595509504255</v>
      </c>
      <c r="D184">
        <v>0.0810614987052091</v>
      </c>
      <c r="E184">
        <v>0.183388979094532</v>
      </c>
      <c r="F184">
        <v>0.355232925518809</v>
      </c>
      <c r="G184">
        <v>0.172277982449514</v>
      </c>
      <c r="H184">
        <v>0.251840746866536</v>
      </c>
      <c r="I184">
        <v>0.356866207263717</v>
      </c>
      <c r="J184">
        <v>1.73261062072286e-37</v>
      </c>
      <c r="K184">
        <v>1.66598185911133e-13</v>
      </c>
      <c r="L184">
        <v>0.216448189402586</v>
      </c>
      <c r="M184">
        <v>0.24779845666046</v>
      </c>
      <c r="N184">
        <v>0.244086463328276</v>
      </c>
      <c r="O184">
        <v>1.06076770936123e-11</v>
      </c>
      <c r="P184">
        <v>0.252931136053994</v>
      </c>
      <c r="Q184" s="1">
        <v>17.3444</v>
      </c>
      <c r="R184" s="1">
        <v>0.572398</v>
      </c>
      <c r="S184">
        <f t="shared" si="2"/>
        <v>1.44536666666667</v>
      </c>
    </row>
    <row r="185" spans="1:19">
      <c r="A185">
        <v>10.4931004271164</v>
      </c>
      <c r="B185">
        <v>0.0399157023355826</v>
      </c>
      <c r="C185">
        <v>0.104939034817706</v>
      </c>
      <c r="D185">
        <v>0.0800685633863164</v>
      </c>
      <c r="E185">
        <v>0.182554703304672</v>
      </c>
      <c r="F185">
        <v>0.355184103229681</v>
      </c>
      <c r="G185">
        <v>0.171515605665242</v>
      </c>
      <c r="H185">
        <v>0.251155529834113</v>
      </c>
      <c r="I185">
        <v>0.356816604170947</v>
      </c>
      <c r="J185">
        <v>6.3739182691923e-38</v>
      </c>
      <c r="K185">
        <v>6.82673213391309e-14</v>
      </c>
      <c r="L185">
        <v>0.215442651616945</v>
      </c>
      <c r="M185">
        <v>0.247008653692554</v>
      </c>
      <c r="N185">
        <v>0.243259042130982</v>
      </c>
      <c r="O185">
        <v>4.7585422164113e-12</v>
      </c>
      <c r="P185">
        <v>0.251957482624508</v>
      </c>
      <c r="Q185" s="1">
        <v>17.527</v>
      </c>
      <c r="R185" s="1">
        <v>0.572398</v>
      </c>
      <c r="S185">
        <f t="shared" si="2"/>
        <v>1.46058333333333</v>
      </c>
    </row>
    <row r="186" spans="1:19">
      <c r="A186">
        <v>10.5505968678129</v>
      </c>
      <c r="B186">
        <v>0.0392192922558904</v>
      </c>
      <c r="C186">
        <v>0.103933919156639</v>
      </c>
      <c r="D186">
        <v>0.0790881240408392</v>
      </c>
      <c r="E186">
        <v>0.181727326649264</v>
      </c>
      <c r="F186">
        <v>0.355136714266572</v>
      </c>
      <c r="G186">
        <v>0.170760039655079</v>
      </c>
      <c r="H186">
        <v>0.250475457515533</v>
      </c>
      <c r="I186">
        <v>0.356768454709814</v>
      </c>
      <c r="J186">
        <v>2.34483349094291e-38</v>
      </c>
      <c r="K186">
        <v>2.76602615145569e-14</v>
      </c>
      <c r="L186">
        <v>0.214444210723307</v>
      </c>
      <c r="M186">
        <v>0.246224832832057</v>
      </c>
      <c r="N186">
        <v>0.242437634440391</v>
      </c>
      <c r="O186">
        <v>2.10403928198125e-12</v>
      </c>
      <c r="P186">
        <v>0.25098974753178</v>
      </c>
      <c r="Q186" s="1">
        <v>17.8008</v>
      </c>
      <c r="R186" s="1">
        <v>0.572398</v>
      </c>
      <c r="S186">
        <f t="shared" si="2"/>
        <v>1.4834</v>
      </c>
    </row>
    <row r="187" spans="1:19">
      <c r="A187">
        <v>10.6080933085095</v>
      </c>
      <c r="B187">
        <v>0.0385350324571833</v>
      </c>
      <c r="C187">
        <v>0.102939612233069</v>
      </c>
      <c r="D187">
        <v>0.078120016478448</v>
      </c>
      <c r="E187">
        <v>0.180906763075168</v>
      </c>
      <c r="F187">
        <v>0.355090716367783</v>
      </c>
      <c r="G187">
        <v>0.170011193062263</v>
      </c>
      <c r="H187">
        <v>0.249800465896751</v>
      </c>
      <c r="I187">
        <v>0.356721716097262</v>
      </c>
      <c r="J187">
        <v>8.6261603428816e-39</v>
      </c>
      <c r="K187">
        <v>1.10893915518463e-14</v>
      </c>
      <c r="L187">
        <v>0.21345279235941</v>
      </c>
      <c r="M187">
        <v>0.24544692176598</v>
      </c>
      <c r="N187">
        <v>0.241622169838825</v>
      </c>
      <c r="O187">
        <v>9.17393470388312e-13</v>
      </c>
      <c r="P187">
        <v>0.25002787253575</v>
      </c>
      <c r="Q187" s="1">
        <v>17.9834</v>
      </c>
      <c r="R187" s="1">
        <v>0.572398</v>
      </c>
      <c r="S187">
        <f t="shared" si="2"/>
        <v>1.49861666666667</v>
      </c>
    </row>
    <row r="188" spans="1:19">
      <c r="A188">
        <v>10.665589749206</v>
      </c>
      <c r="B188">
        <v>0.0378627109532591</v>
      </c>
      <c r="C188">
        <v>0.101955980213412</v>
      </c>
      <c r="D188">
        <v>0.0771640788233866</v>
      </c>
      <c r="E188">
        <v>0.180092927985465</v>
      </c>
      <c r="F188">
        <v>0.355046068528189</v>
      </c>
      <c r="G188">
        <v>0.169268976161911</v>
      </c>
      <c r="H188">
        <v>0.249130492078032</v>
      </c>
      <c r="I188">
        <v>0.356676346819994</v>
      </c>
      <c r="J188">
        <v>3.17338704639454e-39</v>
      </c>
      <c r="K188">
        <v>4.40229546830579e-15</v>
      </c>
      <c r="L188">
        <v>0.212468323256142</v>
      </c>
      <c r="M188">
        <v>0.244674849386797</v>
      </c>
      <c r="N188">
        <v>0.240812579062731</v>
      </c>
      <c r="O188">
        <v>3.94629984542223e-13</v>
      </c>
      <c r="P188">
        <v>0.249071800250384</v>
      </c>
      <c r="Q188" s="1">
        <v>18.166</v>
      </c>
      <c r="R188" s="1">
        <v>0.572398</v>
      </c>
      <c r="S188">
        <f t="shared" si="2"/>
        <v>1.51383333333333</v>
      </c>
    </row>
    <row r="189" spans="1:19">
      <c r="A189">
        <v>10.7230861899025</v>
      </c>
      <c r="B189">
        <v>0.0372021194564432</v>
      </c>
      <c r="C189">
        <v>0.100982891221536</v>
      </c>
      <c r="D189">
        <v>0.076220151477946</v>
      </c>
      <c r="E189">
        <v>0.179285738208147</v>
      </c>
      <c r="F189">
        <v>0.355002730961273</v>
      </c>
      <c r="G189">
        <v>0.168533300824661</v>
      </c>
      <c r="H189">
        <v>0.248465474249034</v>
      </c>
      <c r="I189">
        <v>0.356632306596183</v>
      </c>
      <c r="J189">
        <v>1.16742385324832e-39</v>
      </c>
      <c r="K189">
        <v>1.73174895174422e-15</v>
      </c>
      <c r="L189">
        <v>0.211490731216339</v>
      </c>
      <c r="M189">
        <v>0.243908545766787</v>
      </c>
      <c r="N189">
        <v>0.240008793978245</v>
      </c>
      <c r="O189">
        <v>1.6756448807055e-13</v>
      </c>
      <c r="P189">
        <v>0.248121474124264</v>
      </c>
      <c r="Q189" s="1">
        <v>18.2573</v>
      </c>
      <c r="R189" s="1">
        <v>0.570136</v>
      </c>
      <c r="S189">
        <f t="shared" si="2"/>
        <v>1.52144166666667</v>
      </c>
    </row>
    <row r="190" spans="1:19">
      <c r="A190">
        <v>10.7805826305991</v>
      </c>
      <c r="B190">
        <v>0.0365530533130601</v>
      </c>
      <c r="C190">
        <v>0.100020215304267</v>
      </c>
      <c r="D190">
        <v>0.0752880770866199</v>
      </c>
      <c r="E190">
        <v>0.17848511196563</v>
      </c>
      <c r="F190">
        <v>0.354960665062347</v>
      </c>
      <c r="G190">
        <v>0.167804080481283</v>
      </c>
      <c r="H190">
        <v>0.247805351664559</v>
      </c>
      <c r="I190">
        <v>0.356589556338369</v>
      </c>
      <c r="J190">
        <v>4.29471234743203e-40</v>
      </c>
      <c r="K190">
        <v>6.75520871461438e-16</v>
      </c>
      <c r="L190">
        <v>0.210519945094099</v>
      </c>
      <c r="M190">
        <v>0.243147942133025</v>
      </c>
      <c r="N190">
        <v>0.23921074755739</v>
      </c>
      <c r="O190">
        <v>7.02698490035519e-14</v>
      </c>
      <c r="P190">
        <v>0.247176838436693</v>
      </c>
      <c r="Q190" s="1">
        <v>18.3485</v>
      </c>
      <c r="R190" s="1">
        <v>0.565611</v>
      </c>
      <c r="S190">
        <f t="shared" si="2"/>
        <v>1.52904166666667</v>
      </c>
    </row>
    <row r="191" spans="1:19">
      <c r="A191">
        <v>10.8380790712956</v>
      </c>
      <c r="B191">
        <v>0.0359153114400316</v>
      </c>
      <c r="C191">
        <v>0.0990678243976394</v>
      </c>
      <c r="D191">
        <v>0.0743677005009253</v>
      </c>
      <c r="E191">
        <v>0.177690968845056</v>
      </c>
      <c r="F191">
        <v>0.354919833372907</v>
      </c>
      <c r="G191">
        <v>0.16708123008823</v>
      </c>
      <c r="H191">
        <v>0.247150064620974</v>
      </c>
      <c r="I191">
        <v>0.356548058117505</v>
      </c>
      <c r="J191">
        <v>1.57993637836539e-40</v>
      </c>
      <c r="K191">
        <v>2.61487802791348e-16</v>
      </c>
      <c r="L191">
        <v>0.209555894774597</v>
      </c>
      <c r="M191">
        <v>0.242392970843031</v>
      </c>
      <c r="N191">
        <v>0.238418373854887</v>
      </c>
      <c r="O191">
        <v>2.91205960751898e-14</v>
      </c>
      <c r="P191">
        <v>0.246237838255767</v>
      </c>
      <c r="Q191" s="1">
        <v>18.4398</v>
      </c>
      <c r="R191" s="1">
        <v>0.563348</v>
      </c>
      <c r="S191">
        <f t="shared" si="2"/>
        <v>1.53665</v>
      </c>
    </row>
    <row r="192" spans="1:19">
      <c r="A192">
        <v>10.8955755119921</v>
      </c>
      <c r="B192">
        <v>0.0352886962625798</v>
      </c>
      <c r="C192">
        <v>0.0981255922938594</v>
      </c>
      <c r="D192">
        <v>0.0734588687448736</v>
      </c>
      <c r="E192">
        <v>0.176903229769362</v>
      </c>
      <c r="F192">
        <v>0.354880199546104</v>
      </c>
      <c r="G192">
        <v>0.1663646660941</v>
      </c>
      <c r="H192">
        <v>0.246499554433263</v>
      </c>
      <c r="I192">
        <v>0.356507775128122</v>
      </c>
      <c r="J192">
        <v>5.81226111959491e-41</v>
      </c>
      <c r="K192">
        <v>1.00514325955876e-16</v>
      </c>
      <c r="L192">
        <v>0.208598511154387</v>
      </c>
      <c r="M192">
        <v>0.241643565361037</v>
      </c>
      <c r="N192">
        <v>0.237631607985566</v>
      </c>
      <c r="O192">
        <v>1.19325864905311e-14</v>
      </c>
      <c r="P192">
        <v>0.24530441946777</v>
      </c>
      <c r="Q192" s="1">
        <v>18.5311</v>
      </c>
      <c r="R192" s="1">
        <v>0.561086</v>
      </c>
      <c r="S192">
        <f t="shared" si="2"/>
        <v>1.54425833333333</v>
      </c>
    </row>
    <row r="193" spans="1:19">
      <c r="A193">
        <v>10.9530719526886</v>
      </c>
      <c r="B193">
        <v>0.0346730136530182</v>
      </c>
      <c r="C193">
        <v>0.0971933946089739</v>
      </c>
      <c r="D193">
        <v>0.0725614309810768</v>
      </c>
      <c r="E193">
        <v>0.176121816969102</v>
      </c>
      <c r="F193">
        <v>0.354841728313273</v>
      </c>
      <c r="G193">
        <v>0.165654306406974</v>
      </c>
      <c r="H193">
        <v>0.245853763412696</v>
      </c>
      <c r="I193">
        <v>0.356468671654561</v>
      </c>
      <c r="J193">
        <v>2.13821137261908e-41</v>
      </c>
      <c r="K193">
        <v>3.83941623783899e-17</v>
      </c>
      <c r="L193">
        <v>0.207647726122174</v>
      </c>
      <c r="M193">
        <v>0.240899660234861</v>
      </c>
      <c r="N193">
        <v>0.236850386102355</v>
      </c>
      <c r="O193">
        <v>4.83770046014642e-15</v>
      </c>
      <c r="P193">
        <v>0.244376528696226</v>
      </c>
      <c r="Q193" s="1">
        <v>18.7137</v>
      </c>
      <c r="R193" s="1">
        <v>0.561086</v>
      </c>
      <c r="S193">
        <f t="shared" si="2"/>
        <v>1.559475</v>
      </c>
    </row>
    <row r="194" spans="1:19">
      <c r="A194">
        <v>11.0105683933852</v>
      </c>
      <c r="B194">
        <v>0.0340680728706098</v>
      </c>
      <c r="C194">
        <v>0.0962711087512177</v>
      </c>
      <c r="D194">
        <v>0.0716752384774754</v>
      </c>
      <c r="E194">
        <v>0.175346653954986</v>
      </c>
      <c r="F194">
        <v>0.354804385451503</v>
      </c>
      <c r="G194">
        <v>0.164950070362622</v>
      </c>
      <c r="H194">
        <v>0.245212634845103</v>
      </c>
      <c r="I194">
        <v>0.356430713038259</v>
      </c>
      <c r="J194">
        <v>7.86604004865529e-42</v>
      </c>
      <c r="K194">
        <v>1.4583085480963e-17</v>
      </c>
      <c r="L194">
        <v>0.206703472540043</v>
      </c>
      <c r="M194">
        <v>0.24016119107338</v>
      </c>
      <c r="N194">
        <v>0.236074645374829</v>
      </c>
      <c r="O194">
        <v>1.94171988880464e-15</v>
      </c>
      <c r="P194">
        <v>0.243426709553496</v>
      </c>
      <c r="Q194" s="1">
        <v>18.8963</v>
      </c>
      <c r="R194" s="1">
        <v>0.558824</v>
      </c>
      <c r="S194">
        <f t="shared" si="2"/>
        <v>1.57469166666667</v>
      </c>
    </row>
    <row r="195" spans="1:19">
      <c r="A195">
        <v>11.0680648340817</v>
      </c>
      <c r="B195">
        <v>0.0334736865024753</v>
      </c>
      <c r="C195">
        <v>0.0953586138900268</v>
      </c>
      <c r="D195">
        <v>0.0708001445746724</v>
      </c>
      <c r="E195">
        <v>0.174577665491122</v>
      </c>
      <c r="F195">
        <v>0.354768137752213</v>
      </c>
      <c r="G195">
        <v>0.164251878693525</v>
      </c>
      <c r="H195">
        <v>0.244576112969713</v>
      </c>
      <c r="I195">
        <v>0.356393865646029</v>
      </c>
      <c r="J195">
        <v>2.89375441733149e-42</v>
      </c>
      <c r="K195">
        <v>5.51130227402352e-18</v>
      </c>
      <c r="L195">
        <v>0.205765684225135</v>
      </c>
      <c r="M195">
        <v>0.239428094524556</v>
      </c>
      <c r="N195">
        <v>0.235304323968303</v>
      </c>
      <c r="O195">
        <v>7.72066671283399e-16</v>
      </c>
      <c r="P195">
        <v>0.242482523501501</v>
      </c>
      <c r="Q195" s="1">
        <v>19.0788</v>
      </c>
      <c r="R195" s="1">
        <v>0.558824</v>
      </c>
      <c r="S195">
        <f t="shared" ref="S195:S258" si="3">Q195/12</f>
        <v>1.5899</v>
      </c>
    </row>
    <row r="196" spans="1:19">
      <c r="A196">
        <v>11.1255612747782</v>
      </c>
      <c r="B196">
        <v>0.0328896704055319</v>
      </c>
      <c r="C196">
        <v>0.0944557909257006</v>
      </c>
      <c r="D196">
        <v>0.0699360046538615</v>
      </c>
      <c r="E196">
        <v>0.173814777568935</v>
      </c>
      <c r="F196">
        <v>0.354732952990682</v>
      </c>
      <c r="G196">
        <v>0.163559653498711</v>
      </c>
      <c r="H196">
        <v>0.243944142958569</v>
      </c>
      <c r="I196">
        <v>0.356358096839332</v>
      </c>
      <c r="J196">
        <v>1.0645527579353e-42</v>
      </c>
      <c r="K196">
        <v>2.07366519915375e-18</v>
      </c>
      <c r="L196">
        <v>0.204834295931754</v>
      </c>
      <c r="M196">
        <v>0.238700308254032</v>
      </c>
      <c r="N196">
        <v>0.234539361023456</v>
      </c>
      <c r="O196">
        <v>3.04314910138277e-16</v>
      </c>
      <c r="P196">
        <v>0.241543917561933</v>
      </c>
      <c r="Q196" s="1">
        <v>19.2614</v>
      </c>
      <c r="R196" s="1">
        <v>0.558824</v>
      </c>
      <c r="S196">
        <f t="shared" si="3"/>
        <v>1.60511666666667</v>
      </c>
    </row>
    <row r="197" spans="1:19">
      <c r="A197">
        <v>11.1830577154748</v>
      </c>
      <c r="B197">
        <v>0.0323158436494448</v>
      </c>
      <c r="C197">
        <v>0.0935625224596953</v>
      </c>
      <c r="D197">
        <v>0.0690826761053352</v>
      </c>
      <c r="E197">
        <v>0.173057917381753</v>
      </c>
      <c r="F197">
        <v>0.354698799896533</v>
      </c>
      <c r="G197">
        <v>0.162873318214364</v>
      </c>
      <c r="H197">
        <v>0.243316670896473</v>
      </c>
      <c r="I197">
        <v>0.356323374944478</v>
      </c>
      <c r="J197">
        <v>3.91627073686757e-43</v>
      </c>
      <c r="K197">
        <v>7.77222722025537e-19</v>
      </c>
      <c r="L197">
        <v>0.203909243333896</v>
      </c>
      <c r="M197">
        <v>0.237977770924258</v>
      </c>
      <c r="N197">
        <v>0.233779696636463</v>
      </c>
      <c r="O197">
        <v>1.18979329665307e-16</v>
      </c>
      <c r="P197">
        <v>0.240610839507886</v>
      </c>
      <c r="Q197" s="1">
        <v>19.444</v>
      </c>
      <c r="R197" s="1">
        <v>0.558824</v>
      </c>
      <c r="S197">
        <f t="shared" si="3"/>
        <v>1.62033333333333</v>
      </c>
    </row>
    <row r="198" spans="1:19">
      <c r="A198">
        <v>11.2405541561713</v>
      </c>
      <c r="B198">
        <v>0.0317520284605744</v>
      </c>
      <c r="C198">
        <v>0.0926786927655328</v>
      </c>
      <c r="D198">
        <v>0.0682400182975603</v>
      </c>
      <c r="E198">
        <v>0.172307013300023</v>
      </c>
      <c r="F198">
        <v>0.354665648125114</v>
      </c>
      <c r="G198">
        <v>0.162192797585198</v>
      </c>
      <c r="H198">
        <v>0.242693643761467</v>
      </c>
      <c r="I198">
        <v>0.356289669223747</v>
      </c>
      <c r="J198">
        <v>1.44071549015491e-43</v>
      </c>
      <c r="K198">
        <v>2.90335533473605e-19</v>
      </c>
      <c r="L198">
        <v>0.202990463008179</v>
      </c>
      <c r="M198">
        <v>0.237260422174135</v>
      </c>
      <c r="N198">
        <v>0.23302527183963</v>
      </c>
      <c r="O198">
        <v>4.61718520578275e-17</v>
      </c>
      <c r="P198">
        <v>0.239683237831431</v>
      </c>
      <c r="Q198" s="1">
        <v>19.6266</v>
      </c>
      <c r="R198" s="1">
        <v>0.558824</v>
      </c>
      <c r="S198">
        <f t="shared" si="3"/>
        <v>1.63555</v>
      </c>
    </row>
    <row r="199" spans="1:19">
      <c r="A199">
        <v>11.2980505968678</v>
      </c>
      <c r="B199">
        <v>0.0311980501669015</v>
      </c>
      <c r="C199">
        <v>0.0918041877603115</v>
      </c>
      <c r="D199">
        <v>0.0674078925468082</v>
      </c>
      <c r="E199">
        <v>0.171561994847154</v>
      </c>
      <c r="F199">
        <v>0.354633468229757</v>
      </c>
      <c r="G199">
        <v>0.161518017636552</v>
      </c>
      <c r="H199">
        <v>0.242075009405814</v>
      </c>
      <c r="I199">
        <v>0.356256949847402</v>
      </c>
      <c r="J199">
        <v>5.3000960940523e-44</v>
      </c>
      <c r="K199">
        <v>1.08145840952711e-19</v>
      </c>
      <c r="L199">
        <v>0.202077892417181</v>
      </c>
      <c r="M199">
        <v>0.236548202599176</v>
      </c>
      <c r="N199">
        <v>0.232276028582499</v>
      </c>
      <c r="O199">
        <v>1.77956593599626e-17</v>
      </c>
      <c r="P199">
        <v>0.238761061736718</v>
      </c>
      <c r="Q199" s="1">
        <v>19.8091</v>
      </c>
      <c r="R199" s="1">
        <v>0.558824</v>
      </c>
      <c r="S199">
        <f t="shared" si="3"/>
        <v>1.65075833333333</v>
      </c>
    </row>
    <row r="200" spans="1:19">
      <c r="A200">
        <v>11.3555470375643</v>
      </c>
      <c r="B200">
        <v>0.0306537371439134</v>
      </c>
      <c r="C200">
        <v>0.0909388949768015</v>
      </c>
      <c r="D200">
        <v>0.066586162087328</v>
      </c>
      <c r="E200">
        <v>0.170822792675963</v>
      </c>
      <c r="F200">
        <v>0.354602231634899</v>
      </c>
      <c r="G200">
        <v>0.16084890564721</v>
      </c>
      <c r="H200">
        <v>0.241460716537485</v>
      </c>
      <c r="I200">
        <v>0.356225187866544</v>
      </c>
      <c r="J200">
        <v>1.94979638923491e-44</v>
      </c>
      <c r="K200">
        <v>4.01848708282063e-20</v>
      </c>
      <c r="L200">
        <v>0.201171469893151</v>
      </c>
      <c r="M200">
        <v>0.235841053732144</v>
      </c>
      <c r="N200">
        <v>0.231531909713437</v>
      </c>
      <c r="O200">
        <v>6.8163090253951e-18</v>
      </c>
      <c r="P200">
        <v>0.237844261137473</v>
      </c>
      <c r="Q200" s="1">
        <v>19.9917</v>
      </c>
      <c r="R200" s="1">
        <v>0.558824</v>
      </c>
      <c r="S200">
        <f t="shared" si="3"/>
        <v>1.665975</v>
      </c>
    </row>
    <row r="201" spans="1:19">
      <c r="A201">
        <v>11.4130434782609</v>
      </c>
      <c r="B201">
        <v>0.0301189207614336</v>
      </c>
      <c r="C201">
        <v>0.0900827035361118</v>
      </c>
      <c r="D201">
        <v>0.0657746920420511</v>
      </c>
      <c r="E201">
        <v>0.170089338545704</v>
      </c>
      <c r="F201">
        <v>0.354571910610008</v>
      </c>
      <c r="G201">
        <v>0.160185390122907</v>
      </c>
      <c r="H201">
        <v>0.240850714702112</v>
      </c>
      <c r="I201">
        <v>0.356194355186809</v>
      </c>
      <c r="J201">
        <v>7.17290006069833e-45</v>
      </c>
      <c r="K201">
        <v>1.49014179252023e-20</v>
      </c>
      <c r="L201">
        <v>0.200271134622104</v>
      </c>
      <c r="M201">
        <v>0.235138918024181</v>
      </c>
      <c r="N201">
        <v>0.230792858961663</v>
      </c>
      <c r="O201">
        <v>2.59622421928395e-18</v>
      </c>
      <c r="P201">
        <v>0.236932786611918</v>
      </c>
      <c r="Q201" s="1">
        <v>20.1743</v>
      </c>
      <c r="R201" s="1">
        <v>0.558824</v>
      </c>
      <c r="S201">
        <f t="shared" si="3"/>
        <v>1.68119166666667</v>
      </c>
    </row>
    <row r="202" spans="1:19">
      <c r="A202">
        <v>11.4705399189574</v>
      </c>
      <c r="B202">
        <v>0.0295934353313798</v>
      </c>
      <c r="C202">
        <v>0.0892355041209145</v>
      </c>
      <c r="D202">
        <v>0.0649733493938136</v>
      </c>
      <c r="E202">
        <v>0.169361565299662</v>
      </c>
      <c r="F202">
        <v>0.35454247824432</v>
      </c>
      <c r="G202">
        <v>0.159527400770499</v>
      </c>
      <c r="H202">
        <v>0.240244954265417</v>
      </c>
      <c r="I202">
        <v>0.35616442454286</v>
      </c>
      <c r="J202">
        <v>2.63876246590831e-45</v>
      </c>
      <c r="K202">
        <v>5.51639223347016e-21</v>
      </c>
      <c r="L202">
        <v>0.199376826628277</v>
      </c>
      <c r="M202">
        <v>0.234441738826388</v>
      </c>
      <c r="N202">
        <v>0.230058820919728</v>
      </c>
      <c r="O202">
        <v>9.83880545469322e-19</v>
      </c>
      <c r="P202">
        <v>0.236026589428155</v>
      </c>
      <c r="Q202" s="1">
        <v>20.2656</v>
      </c>
      <c r="R202" s="1">
        <v>0.558824</v>
      </c>
      <c r="S202">
        <f t="shared" si="3"/>
        <v>1.6888</v>
      </c>
    </row>
    <row r="203" spans="1:19">
      <c r="A203">
        <v>11.5280363596539</v>
      </c>
      <c r="B203">
        <v>0.0290771180564331</v>
      </c>
      <c r="C203">
        <v>0.0883971889492128</v>
      </c>
      <c r="D203">
        <v>0.0641820029570887</v>
      </c>
      <c r="E203">
        <v>0.168639406843305</v>
      </c>
      <c r="F203">
        <v>0.354513908422343</v>
      </c>
      <c r="G203">
        <v>0.158874868472794</v>
      </c>
      <c r="H203">
        <v>0.239643386396083</v>
      </c>
      <c r="I203">
        <v>0.356135369473659</v>
      </c>
      <c r="J203">
        <v>9.70746461342525e-46</v>
      </c>
      <c r="K203">
        <v>2.03928109695005e-21</v>
      </c>
      <c r="L203">
        <v>0.198488486758936</v>
      </c>
      <c r="M203">
        <v>0.233749460371864</v>
      </c>
      <c r="N203">
        <v>0.22932974102642</v>
      </c>
      <c r="O203">
        <v>3.71182834078101e-19</v>
      </c>
      <c r="P203">
        <v>0.235125621509597</v>
      </c>
      <c r="Q203" s="1">
        <v>20.5394</v>
      </c>
      <c r="R203" s="1">
        <v>0.556561</v>
      </c>
      <c r="S203">
        <f t="shared" si="3"/>
        <v>1.71161666666667</v>
      </c>
    </row>
    <row r="204" spans="1:19">
      <c r="A204">
        <v>11.5855328003505</v>
      </c>
      <c r="B204">
        <v>0.0285698089796027</v>
      </c>
      <c r="C204">
        <v>0.0875676517486387</v>
      </c>
      <c r="D204">
        <v>0.0634005233502154</v>
      </c>
      <c r="E204">
        <v>0.167922798122965</v>
      </c>
      <c r="F204">
        <v>0.354486175800106</v>
      </c>
      <c r="G204">
        <v>0.158227725264008</v>
      </c>
      <c r="H204">
        <v>0.239045963049065</v>
      </c>
      <c r="I204">
        <v>0.356107164298491</v>
      </c>
      <c r="J204">
        <v>3.57117665717843e-46</v>
      </c>
      <c r="K204">
        <v>7.53022190280731e-22</v>
      </c>
      <c r="L204">
        <v>0.197606056669534</v>
      </c>
      <c r="M204">
        <v>0.233062027758175</v>
      </c>
      <c r="N204">
        <v>0.228605565550077</v>
      </c>
      <c r="O204">
        <v>1.39477445432986e-19</v>
      </c>
      <c r="P204">
        <v>0.234229835428467</v>
      </c>
      <c r="Q204" s="1">
        <v>20.8133</v>
      </c>
      <c r="R204" s="1">
        <v>0.556561</v>
      </c>
      <c r="S204">
        <f t="shared" si="3"/>
        <v>1.73444166666667</v>
      </c>
    </row>
    <row r="205" spans="1:19">
      <c r="A205">
        <v>11.643029241047</v>
      </c>
      <c r="B205">
        <v>0.0280713509346708</v>
      </c>
      <c r="C205">
        <v>0.0867467877312692</v>
      </c>
      <c r="D205">
        <v>0.0626287829681139</v>
      </c>
      <c r="E205">
        <v>0.167211675105042</v>
      </c>
      <c r="F205">
        <v>0.354459255782134</v>
      </c>
      <c r="G205">
        <v>0.157585904305835</v>
      </c>
      <c r="H205">
        <v>0.238452636949323</v>
      </c>
      <c r="I205">
        <v>0.356079784093722</v>
      </c>
      <c r="J205">
        <v>1.3137624729673e-46</v>
      </c>
      <c r="K205">
        <v>2.77808142954629e-22</v>
      </c>
      <c r="L205">
        <v>0.196729478809197</v>
      </c>
      <c r="M205">
        <v>0.23237938693025</v>
      </c>
      <c r="N205">
        <v>0.227886241572313</v>
      </c>
      <c r="O205">
        <v>5.22278254688804e-20</v>
      </c>
      <c r="P205">
        <v>0.233339184385278</v>
      </c>
      <c r="Q205" s="1">
        <v>20.9046</v>
      </c>
      <c r="R205" s="1">
        <v>0.554299</v>
      </c>
      <c r="S205">
        <f t="shared" si="3"/>
        <v>1.74205</v>
      </c>
    </row>
    <row r="206" spans="1:19">
      <c r="A206">
        <v>11.7005256817435</v>
      </c>
      <c r="B206">
        <v>0.0275815894975018</v>
      </c>
      <c r="C206">
        <v>0.0859344935689463</v>
      </c>
      <c r="D206">
        <v>0.0618666559554779</v>
      </c>
      <c r="E206">
        <v>0.16650597475571</v>
      </c>
      <c r="F206">
        <v>0.354433124499122</v>
      </c>
      <c r="G206">
        <v>0.156949339864117</v>
      </c>
      <c r="H206">
        <v>0.237863361575971</v>
      </c>
      <c r="I206">
        <v>0.35605320467025</v>
      </c>
      <c r="J206">
        <v>4.83306204387223e-47</v>
      </c>
      <c r="K206">
        <v>1.02416800494793e-22</v>
      </c>
      <c r="L206">
        <v>0.195858696406544</v>
      </c>
      <c r="M206">
        <v>0.231701484663691</v>
      </c>
      <c r="N206">
        <v>0.227171716972135</v>
      </c>
      <c r="O206">
        <v>1.94974641376382e-20</v>
      </c>
      <c r="P206">
        <v>0.232453622220933</v>
      </c>
      <c r="Q206" s="1">
        <v>20.9959</v>
      </c>
      <c r="R206" s="1">
        <v>0.554299</v>
      </c>
      <c r="S206">
        <f t="shared" si="3"/>
        <v>1.74965833333333</v>
      </c>
    </row>
    <row r="207" spans="1:19">
      <c r="A207">
        <v>11.75802212244</v>
      </c>
      <c r="B207">
        <v>0.0271003729382013</v>
      </c>
      <c r="C207">
        <v>0.0851306673690908</v>
      </c>
      <c r="D207">
        <v>0.0611140181804322</v>
      </c>
      <c r="E207">
        <v>0.16580563502112</v>
      </c>
      <c r="F207">
        <v>0.35440775878629</v>
      </c>
      <c r="G207">
        <v>0.156317967286084</v>
      </c>
      <c r="H207">
        <v>0.237278091146815</v>
      </c>
      <c r="I207">
        <v>0.356027402551658</v>
      </c>
      <c r="J207">
        <v>1.77798416384662e-47</v>
      </c>
      <c r="K207">
        <v>3.77359352948747e-23</v>
      </c>
      <c r="L207">
        <v>0.194993653455814</v>
      </c>
      <c r="M207">
        <v>0.231028268548477</v>
      </c>
      <c r="N207">
        <v>0.226461940410432</v>
      </c>
      <c r="O207">
        <v>7.25961132267479e-21</v>
      </c>
      <c r="P207">
        <v>0.231573103382417</v>
      </c>
      <c r="Q207" s="1">
        <v>21.0871</v>
      </c>
      <c r="R207" s="1">
        <v>0.552036</v>
      </c>
      <c r="S207">
        <f t="shared" si="3"/>
        <v>1.75725833333333</v>
      </c>
    </row>
    <row r="208" spans="1:19">
      <c r="A208">
        <v>11.8155185631366</v>
      </c>
      <c r="B208">
        <v>0.0266275521741092</v>
      </c>
      <c r="C208">
        <v>0.0843352086509969</v>
      </c>
      <c r="D208">
        <v>0.0603707472086483</v>
      </c>
      <c r="E208">
        <v>0.165110594808071</v>
      </c>
      <c r="F208">
        <v>0.35438313616239</v>
      </c>
      <c r="G208">
        <v>0.15569172297816</v>
      </c>
      <c r="H208">
        <v>0.236696780603287</v>
      </c>
      <c r="I208">
        <v>0.356002354953012</v>
      </c>
      <c r="J208">
        <v>6.5408382060757e-48</v>
      </c>
      <c r="K208">
        <v>1.38980212745699e-23</v>
      </c>
      <c r="L208">
        <v>0.194134294703313</v>
      </c>
      <c r="M208">
        <v>0.230359686973066</v>
      </c>
      <c r="N208">
        <v>0.225756861314847</v>
      </c>
      <c r="O208">
        <v>2.69694803636024e-21</v>
      </c>
      <c r="P208">
        <v>0.23069758291754</v>
      </c>
      <c r="Q208" s="1">
        <v>21.361</v>
      </c>
      <c r="R208" s="1">
        <v>0.552036</v>
      </c>
      <c r="S208">
        <f t="shared" si="3"/>
        <v>1.78008333333333</v>
      </c>
    </row>
    <row r="209" spans="1:19">
      <c r="A209">
        <v>11.8730150038331</v>
      </c>
      <c r="B209">
        <v>0.0261629807236139</v>
      </c>
      <c r="C209">
        <v>0.083548018322596</v>
      </c>
      <c r="D209">
        <v>0.0596367222779055</v>
      </c>
      <c r="E209">
        <v>0.164420793965147</v>
      </c>
      <c r="F209">
        <v>0.354359234809357</v>
      </c>
      <c r="G209">
        <v>0.155070544384319</v>
      </c>
      <c r="H209">
        <v>0.236119385595749</v>
      </c>
      <c r="I209">
        <v>0.355978039760312</v>
      </c>
      <c r="J209">
        <v>2.40623990404395e-48</v>
      </c>
      <c r="K209">
        <v>5.11693803239101e-24</v>
      </c>
      <c r="L209">
        <v>0.193280565634152</v>
      </c>
      <c r="M209">
        <v>0.229695689108866</v>
      </c>
      <c r="N209">
        <v>0.225056429864997</v>
      </c>
      <c r="O209">
        <v>1.00001075394309e-21</v>
      </c>
      <c r="P209">
        <v>0.229827016469381</v>
      </c>
      <c r="Q209" s="1">
        <v>21.5436</v>
      </c>
      <c r="R209" s="1">
        <v>0.549774</v>
      </c>
      <c r="S209">
        <f t="shared" si="3"/>
        <v>1.7953</v>
      </c>
    </row>
    <row r="210" spans="1:19">
      <c r="A210">
        <v>11.9305114445296</v>
      </c>
      <c r="B210">
        <v>0.0257065146607714</v>
      </c>
      <c r="C210">
        <v>0.0827689986576795</v>
      </c>
      <c r="D210">
        <v>0.0589118242730904</v>
      </c>
      <c r="E210">
        <v>0.16373617326431</v>
      </c>
      <c r="F210">
        <v>0.35433603355257</v>
      </c>
      <c r="G210">
        <v>0.154454369964959</v>
      </c>
      <c r="H210">
        <v>0.235545862469162</v>
      </c>
      <c r="I210">
        <v>0.35595443551056</v>
      </c>
      <c r="J210">
        <v>8.85206191224113e-49</v>
      </c>
      <c r="K210">
        <v>1.88348735015339e-24</v>
      </c>
      <c r="L210">
        <v>0.19243241245928</v>
      </c>
      <c r="M210">
        <v>0.22903622489508</v>
      </c>
      <c r="N210">
        <v>0.22436059697805</v>
      </c>
      <c r="O210">
        <v>3.70205372809891e-22</v>
      </c>
      <c r="P210">
        <v>0.228961360262055</v>
      </c>
      <c r="Q210" s="1">
        <v>21.8174</v>
      </c>
      <c r="R210" s="1">
        <v>0.549774</v>
      </c>
      <c r="S210">
        <f t="shared" si="3"/>
        <v>1.81811666666667</v>
      </c>
    </row>
    <row r="211" spans="1:19">
      <c r="A211">
        <v>11.9880078852262</v>
      </c>
      <c r="B211">
        <v>0.0252580125707165</v>
      </c>
      <c r="C211">
        <v>0.0819980532735693</v>
      </c>
      <c r="D211">
        <v>0.0581959357016251</v>
      </c>
      <c r="E211">
        <v>0.163056674382918</v>
      </c>
      <c r="F211">
        <v>0.354313511841711</v>
      </c>
      <c r="G211">
        <v>0.153843139176302</v>
      </c>
      <c r="H211">
        <v>0.234976168249112</v>
      </c>
      <c r="I211">
        <v>0.355931521372431</v>
      </c>
      <c r="J211">
        <v>3.25649158949028e-49</v>
      </c>
      <c r="K211">
        <v>6.93168377658843e-25</v>
      </c>
      <c r="L211">
        <v>0.191589782102807</v>
      </c>
      <c r="M211">
        <v>0.228381245023907</v>
      </c>
      <c r="N211">
        <v>0.223669314294638</v>
      </c>
      <c r="O211">
        <v>1.36868770363803e-22</v>
      </c>
      <c r="P211">
        <v>0.228100571086856</v>
      </c>
      <c r="Q211" s="1">
        <v>21.9087</v>
      </c>
      <c r="R211" s="1">
        <v>0.547511</v>
      </c>
      <c r="S211">
        <f t="shared" si="3"/>
        <v>1.825725</v>
      </c>
    </row>
    <row r="212" spans="1:19">
      <c r="A212">
        <v>12.0455043259227</v>
      </c>
      <c r="B212">
        <v>0.0248173355058522</v>
      </c>
      <c r="C212">
        <v>0.0812350871092249</v>
      </c>
      <c r="D212">
        <v>0.0574889406693144</v>
      </c>
      <c r="E212">
        <v>0.162382239886179</v>
      </c>
      <c r="F212">
        <v>0.35429164973221</v>
      </c>
      <c r="G212">
        <v>0.153236792450287</v>
      </c>
      <c r="H212">
        <v>0.234410260628175</v>
      </c>
      <c r="I212">
        <v>0.355909277127524</v>
      </c>
      <c r="J212">
        <v>1.19799630612118e-49</v>
      </c>
      <c r="K212">
        <v>2.55070254594871e-25</v>
      </c>
      <c r="L212">
        <v>0.190752622189595</v>
      </c>
      <c r="M212">
        <v>0.227730700926086</v>
      </c>
      <c r="N212">
        <v>0.2229825341651</v>
      </c>
      <c r="O212">
        <v>5.05466600393405e-23</v>
      </c>
      <c r="P212">
        <v>0.227214006557073</v>
      </c>
      <c r="Q212" s="1">
        <v>22</v>
      </c>
      <c r="R212" s="1">
        <v>0.545249</v>
      </c>
      <c r="S212">
        <f t="shared" si="3"/>
        <v>1.83333333333333</v>
      </c>
    </row>
    <row r="213" spans="1:19">
      <c r="A213">
        <v>12.1030007666192</v>
      </c>
      <c r="B213">
        <v>0.0243843469428031</v>
      </c>
      <c r="C213">
        <v>0.0804800064037779</v>
      </c>
      <c r="D213">
        <v>0.0567907248566054</v>
      </c>
      <c r="E213">
        <v>0.161712813210017</v>
      </c>
      <c r="F213">
        <v>0.354270427867237</v>
      </c>
      <c r="G213">
        <v>0.152635271174953</v>
      </c>
      <c r="H213">
        <v>0.233848097952615</v>
      </c>
      <c r="I213">
        <v>0.355887683152188</v>
      </c>
      <c r="J213">
        <v>4.40718211621314e-50</v>
      </c>
      <c r="K213">
        <v>9.38517006079113e-26</v>
      </c>
      <c r="L213">
        <v>0.189920881033125</v>
      </c>
      <c r="M213">
        <v>0.227084544756782</v>
      </c>
      <c r="N213">
        <v>0.22230020963605</v>
      </c>
      <c r="O213">
        <v>1.86507322057492e-23</v>
      </c>
      <c r="P213">
        <v>0.226332457654243</v>
      </c>
      <c r="Q213" s="1">
        <v>22.0913</v>
      </c>
      <c r="R213" s="1">
        <v>0.542986</v>
      </c>
      <c r="S213">
        <f t="shared" si="3"/>
        <v>1.84094166666667</v>
      </c>
    </row>
    <row r="214" spans="1:19">
      <c r="A214">
        <v>12.1604972073157</v>
      </c>
      <c r="B214">
        <v>0.0239589127401199</v>
      </c>
      <c r="C214">
        <v>0.0797327186754831</v>
      </c>
      <c r="D214">
        <v>0.0561011754952489</v>
      </c>
      <c r="E214">
        <v>0.161048338644327</v>
      </c>
      <c r="F214">
        <v>0.354249827460255</v>
      </c>
      <c r="G214">
        <v>0.152038517675291</v>
      </c>
      <c r="H214">
        <v>0.233289639209414</v>
      </c>
      <c r="I214">
        <v>0.355866720399882</v>
      </c>
      <c r="J214">
        <v>1.62131169405326e-50</v>
      </c>
      <c r="K214">
        <v>3.45300891788912e-26</v>
      </c>
      <c r="L214">
        <v>0.189094507623625</v>
      </c>
      <c r="M214">
        <v>0.226442729381802</v>
      </c>
      <c r="N214">
        <v>0.221622294437251</v>
      </c>
      <c r="O214">
        <v>6.87686508379967e-24</v>
      </c>
      <c r="P214">
        <v>0.225455880874842</v>
      </c>
      <c r="Q214" s="1">
        <v>22.2739</v>
      </c>
      <c r="R214" s="1">
        <v>0.540724</v>
      </c>
      <c r="S214">
        <f t="shared" si="3"/>
        <v>1.85615833333333</v>
      </c>
    </row>
    <row r="215" spans="1:19">
      <c r="A215">
        <v>12.2179936480123</v>
      </c>
      <c r="B215">
        <v>0.0235409010967218</v>
      </c>
      <c r="C215">
        <v>0.0789931327010776</v>
      </c>
      <c r="D215">
        <v>0.0554201813453557</v>
      </c>
      <c r="E215">
        <v>0.160388761316643</v>
      </c>
      <c r="F215">
        <v>0.354229830278079</v>
      </c>
      <c r="G215">
        <v>0.151446475194559</v>
      </c>
      <c r="H215">
        <v>0.232734844013604</v>
      </c>
      <c r="I215">
        <v>0.355846370384077</v>
      </c>
      <c r="J215">
        <v>5.96447239973039e-51</v>
      </c>
      <c r="K215">
        <v>1.27038432086923e-26</v>
      </c>
      <c r="L215">
        <v>0.188273451616452</v>
      </c>
      <c r="M215">
        <v>0.225805208364123</v>
      </c>
      <c r="N215">
        <v>0.220948742968794</v>
      </c>
      <c r="O215">
        <v>2.53419644353777e-24</v>
      </c>
      <c r="P215">
        <v>0.224584233245141</v>
      </c>
      <c r="Q215" s="1">
        <v>22.4564</v>
      </c>
      <c r="R215" s="1">
        <v>0.538462</v>
      </c>
      <c r="S215">
        <f t="shared" si="3"/>
        <v>1.87136666666667</v>
      </c>
    </row>
    <row r="216" spans="1:19">
      <c r="A216">
        <v>12.2754900887088</v>
      </c>
      <c r="B216">
        <v>0.0231301825110643</v>
      </c>
      <c r="C216">
        <v>0.0782611584955371</v>
      </c>
      <c r="D216">
        <v>0.0547476326728394</v>
      </c>
      <c r="E216">
        <v>0.159734027176161</v>
      </c>
      <c r="F216">
        <v>0.354210418624466</v>
      </c>
      <c r="G216">
        <v>0.150859087876035</v>
      </c>
      <c r="H216">
        <v>0.232183672595915</v>
      </c>
      <c r="I216">
        <v>0.355826615161666</v>
      </c>
      <c r="J216">
        <v>2.19420677329531e-51</v>
      </c>
      <c r="K216">
        <v>4.67369686496607e-27</v>
      </c>
      <c r="L216">
        <v>0.187457663320728</v>
      </c>
      <c r="M216">
        <v>0.22517193595074</v>
      </c>
      <c r="N216">
        <v>0.220279510288579</v>
      </c>
      <c r="O216">
        <v>9.33465817957029e-25</v>
      </c>
      <c r="P216">
        <v>0.223717472358402</v>
      </c>
      <c r="Q216" s="1">
        <v>22.639</v>
      </c>
      <c r="R216" s="1">
        <v>0.536199</v>
      </c>
      <c r="S216">
        <f t="shared" si="3"/>
        <v>1.88658333333333</v>
      </c>
    </row>
    <row r="217" spans="1:19">
      <c r="A217">
        <v>12.3329865294053</v>
      </c>
      <c r="B217">
        <v>0.0227266297410191</v>
      </c>
      <c r="C217">
        <v>0.0775367072922208</v>
      </c>
      <c r="D217">
        <v>0.0540834212272386</v>
      </c>
      <c r="E217">
        <v>0.159084082978155</v>
      </c>
      <c r="F217">
        <v>0.354191575324179</v>
      </c>
      <c r="G217">
        <v>0.15027630074522</v>
      </c>
      <c r="H217">
        <v>0.231636085790713</v>
      </c>
      <c r="I217">
        <v>0.355807437316874</v>
      </c>
      <c r="J217">
        <v>8.07203561574471e-52</v>
      </c>
      <c r="K217">
        <v>1.71940497844297e-27</v>
      </c>
      <c r="L217">
        <v>0.186647093688214</v>
      </c>
      <c r="M217">
        <v>0.224542867059808</v>
      </c>
      <c r="N217">
        <v>0.219614552100075</v>
      </c>
      <c r="O217">
        <v>3.43723006312303e-25</v>
      </c>
      <c r="P217">
        <v>0.22285555633101</v>
      </c>
      <c r="Q217" s="1">
        <v>22.7303</v>
      </c>
      <c r="R217" s="1">
        <v>0.533937</v>
      </c>
      <c r="S217">
        <f t="shared" si="3"/>
        <v>1.89419166666667</v>
      </c>
    </row>
    <row r="218" spans="1:19">
      <c r="A218">
        <v>12.3904829701018</v>
      </c>
      <c r="B218">
        <v>0.0223301177644536</v>
      </c>
      <c r="C218">
        <v>0.0768196915233972</v>
      </c>
      <c r="D218">
        <v>0.0534274402199097</v>
      </c>
      <c r="E218">
        <v>0.158438876268732</v>
      </c>
      <c r="F218">
        <v>0.354173283707547</v>
      </c>
      <c r="G218">
        <v>0.14969805969244</v>
      </c>
      <c r="H218">
        <v>0.231092045024232</v>
      </c>
      <c r="I218">
        <v>0.355788819945654</v>
      </c>
      <c r="J218">
        <v>2.96953595143614e-52</v>
      </c>
      <c r="K218">
        <v>6.32544235748853e-28</v>
      </c>
      <c r="L218">
        <v>0.18584169430242</v>
      </c>
      <c r="M218">
        <v>0.223917957268083</v>
      </c>
      <c r="N218">
        <v>0.218953824740359</v>
      </c>
      <c r="O218">
        <v>1.26533684363769e-25</v>
      </c>
      <c r="P218">
        <v>0.221998443815621</v>
      </c>
      <c r="Q218" s="1">
        <v>23.0041</v>
      </c>
      <c r="R218" s="1">
        <v>0.531674</v>
      </c>
      <c r="S218">
        <f t="shared" si="3"/>
        <v>1.91700833333333</v>
      </c>
    </row>
    <row r="219" spans="1:19">
      <c r="A219">
        <v>12.4479794107984</v>
      </c>
      <c r="B219">
        <v>0.0219405237404994</v>
      </c>
      <c r="C219">
        <v>0.07611002480114</v>
      </c>
      <c r="D219">
        <v>0.052779584302584</v>
      </c>
      <c r="E219">
        <v>0.157798355369951</v>
      </c>
      <c r="F219">
        <v>0.35415552759548</v>
      </c>
      <c r="G219">
        <v>0.14912431145588</v>
      </c>
      <c r="H219">
        <v>0.23055151230308</v>
      </c>
      <c r="I219">
        <v>0.355770746640545</v>
      </c>
      <c r="J219">
        <v>1.09243122635284e-52</v>
      </c>
      <c r="K219">
        <v>2.32702255947646e-28</v>
      </c>
      <c r="L219">
        <v>0.185041417367951</v>
      </c>
      <c r="M219">
        <v>0.223297162798649</v>
      </c>
      <c r="N219">
        <v>0.218297285168435</v>
      </c>
      <c r="O219">
        <v>4.65713937650858e-26</v>
      </c>
      <c r="P219">
        <v>0.221146093977765</v>
      </c>
      <c r="Q219" s="1">
        <v>23.278</v>
      </c>
      <c r="R219" s="1">
        <v>0.531674</v>
      </c>
      <c r="S219">
        <f t="shared" si="3"/>
        <v>1.93983333333333</v>
      </c>
    </row>
    <row r="220" spans="1:19">
      <c r="A220">
        <v>12.5054758514949</v>
      </c>
      <c r="B220">
        <v>0.0215577269714948</v>
      </c>
      <c r="C220">
        <v>0.0754076218985872</v>
      </c>
      <c r="D220">
        <v>0.0521397495462812</v>
      </c>
      <c r="E220">
        <v>0.157162469365276</v>
      </c>
      <c r="F220">
        <v>0.354138291284931</v>
      </c>
      <c r="G220">
        <v>0.148555003605004</v>
      </c>
      <c r="H220">
        <v>0.230014450203024</v>
      </c>
      <c r="I220">
        <v>0.35575320147599</v>
      </c>
      <c r="J220">
        <v>4.01882989068915e-53</v>
      </c>
      <c r="K220">
        <v>8.56068396069882e-29</v>
      </c>
      <c r="L220">
        <v>0.184246215700073</v>
      </c>
      <c r="M220">
        <v>0.222680440508917</v>
      </c>
      <c r="N220">
        <v>0.217644890953808</v>
      </c>
      <c r="O220">
        <v>1.71383869378303e-26</v>
      </c>
      <c r="P220">
        <v>0.220298466492226</v>
      </c>
      <c r="Q220" s="1">
        <v>23.4606</v>
      </c>
      <c r="R220" s="1">
        <v>0.531674</v>
      </c>
      <c r="S220">
        <f t="shared" si="3"/>
        <v>1.95505</v>
      </c>
    </row>
    <row r="221" spans="1:19">
      <c r="A221">
        <v>12.5629722921914</v>
      </c>
      <c r="B221">
        <v>0.0211816088655929</v>
      </c>
      <c r="C221">
        <v>0.074712398731555</v>
      </c>
      <c r="D221">
        <v>0.0515078334205727</v>
      </c>
      <c r="E221">
        <v>0.156531168085361</v>
      </c>
      <c r="F221">
        <v>0.354121559534808</v>
      </c>
      <c r="G221">
        <v>0.147990084524367</v>
      </c>
      <c r="H221">
        <v>0.229480821858031</v>
      </c>
      <c r="I221">
        <v>0.355736168994089</v>
      </c>
      <c r="J221">
        <v>1.47844489434981e-53</v>
      </c>
      <c r="K221">
        <v>3.14930897933793e-29</v>
      </c>
      <c r="L221">
        <v>0.183456042714498</v>
      </c>
      <c r="M221">
        <v>0.222067747878908</v>
      </c>
      <c r="N221">
        <v>0.216996600265323</v>
      </c>
      <c r="O221">
        <v>6.30631034864936e-27</v>
      </c>
      <c r="P221">
        <v>0.219455521525957</v>
      </c>
      <c r="Q221" s="1">
        <v>23.6432</v>
      </c>
      <c r="R221" s="1">
        <v>0.531674</v>
      </c>
      <c r="S221">
        <f t="shared" si="3"/>
        <v>1.97026666666667</v>
      </c>
    </row>
    <row r="222" spans="1:19">
      <c r="A222">
        <v>12.620468732888</v>
      </c>
      <c r="B222">
        <v>0.0208120529000213</v>
      </c>
      <c r="C222">
        <v>0.0740242723404977</v>
      </c>
      <c r="D222">
        <v>0.0508837347731877</v>
      </c>
      <c r="E222">
        <v>0.155904402094156</v>
      </c>
      <c r="F222">
        <v>0.354105317552291</v>
      </c>
      <c r="G222">
        <v>0.147429503397804</v>
      </c>
      <c r="H222">
        <v>0.22895059094958</v>
      </c>
      <c r="I222">
        <v>0.355719634190781</v>
      </c>
      <c r="J222">
        <v>5.43889481536181e-54</v>
      </c>
      <c r="K222">
        <v>1.15856785631485e-29</v>
      </c>
      <c r="L222">
        <v>0.182670852417386</v>
      </c>
      <c r="M222">
        <v>0.221459042999784</v>
      </c>
      <c r="N222">
        <v>0.216352371860246</v>
      </c>
      <c r="O222">
        <v>2.3203226185938e-27</v>
      </c>
      <c r="P222">
        <v>0.218617219746569</v>
      </c>
      <c r="Q222" s="1">
        <v>23.8257</v>
      </c>
      <c r="R222" s="1">
        <v>0.531674</v>
      </c>
      <c r="S222">
        <f t="shared" si="3"/>
        <v>1.985475</v>
      </c>
    </row>
    <row r="223" spans="1:19">
      <c r="A223">
        <v>12.6779651735845</v>
      </c>
      <c r="B223">
        <v>0.0204489445849825</v>
      </c>
      <c r="C223">
        <v>0.0733431608728071</v>
      </c>
      <c r="D223">
        <v>0.050267353809955</v>
      </c>
      <c r="E223">
        <v>0.155282122675328</v>
      </c>
      <c r="F223">
        <v>0.354089550979572</v>
      </c>
      <c r="G223">
        <v>0.146873210192984</v>
      </c>
      <c r="H223">
        <v>0.228423721696208</v>
      </c>
      <c r="I223">
        <v>0.355703582502439</v>
      </c>
      <c r="J223">
        <v>2.00085758526556e-54</v>
      </c>
      <c r="K223">
        <v>4.26213642335986e-30</v>
      </c>
      <c r="L223">
        <v>0.181890599395548</v>
      </c>
      <c r="M223">
        <v>0.220854284562649</v>
      </c>
      <c r="N223">
        <v>0.2157121650736</v>
      </c>
      <c r="O223">
        <v>8.53687070000313e-28</v>
      </c>
      <c r="P223">
        <v>0.217783522303365</v>
      </c>
      <c r="Q223" s="1">
        <v>24.0083</v>
      </c>
      <c r="R223" s="1">
        <v>0.531674</v>
      </c>
      <c r="S223">
        <f t="shared" si="3"/>
        <v>2.00069166666667</v>
      </c>
    </row>
    <row r="224" spans="1:19">
      <c r="A224">
        <v>12.735461614281</v>
      </c>
      <c r="B224">
        <v>0.0200921714281851</v>
      </c>
      <c r="C224">
        <v>0.0726689835654424</v>
      </c>
      <c r="D224">
        <v>0.0496585920750746</v>
      </c>
      <c r="E224">
        <v>0.154664281818992</v>
      </c>
      <c r="F224">
        <v>0.354074245880985</v>
      </c>
      <c r="G224">
        <v>0.146321155646328</v>
      </c>
      <c r="H224">
        <v>0.227900178843312</v>
      </c>
      <c r="I224">
        <v>0.355687999792863</v>
      </c>
      <c r="J224">
        <v>7.36074370331134e-55</v>
      </c>
      <c r="K224">
        <v>1.56795300193856e-30</v>
      </c>
      <c r="L224">
        <v>0.181115238806862</v>
      </c>
      <c r="M224">
        <v>0.220253431847591</v>
      </c>
      <c r="N224">
        <v>0.215075939807728</v>
      </c>
      <c r="O224">
        <v>3.14075022893263e-28</v>
      </c>
      <c r="P224">
        <v>0.216954390833623</v>
      </c>
      <c r="Q224" s="1">
        <v>24.1909</v>
      </c>
      <c r="R224" s="1">
        <v>0.531674</v>
      </c>
      <c r="S224">
        <f t="shared" si="3"/>
        <v>2.01590833333333</v>
      </c>
    </row>
    <row r="225" spans="1:19">
      <c r="A225">
        <v>12.7929580549775</v>
      </c>
      <c r="B225">
        <v>0.019741622899993</v>
      </c>
      <c r="C225">
        <v>0.0720016607278844</v>
      </c>
      <c r="D225">
        <v>0.0490573524317123</v>
      </c>
      <c r="E225">
        <v>0.154050832208725</v>
      </c>
      <c r="F225">
        <v>0.354059388730524</v>
      </c>
      <c r="G225">
        <v>0.145773291248268</v>
      </c>
      <c r="H225">
        <v>0.227379927653181</v>
      </c>
      <c r="I225">
        <v>0.355672872340667</v>
      </c>
      <c r="J225">
        <v>2.70786628018039e-55</v>
      </c>
      <c r="K225">
        <v>5.76817786929941e-31</v>
      </c>
      <c r="L225">
        <v>0.180344726370875</v>
      </c>
      <c r="M225">
        <v>0.219656444712973</v>
      </c>
      <c r="N225">
        <v>0.214443656522091</v>
      </c>
      <c r="O225">
        <v>1.15546698215466e-28</v>
      </c>
      <c r="P225">
        <v>0.216129787418244</v>
      </c>
      <c r="Q225" s="1">
        <v>24.3734</v>
      </c>
      <c r="R225" s="1">
        <v>0.531674</v>
      </c>
      <c r="S225">
        <f t="shared" si="3"/>
        <v>2.03111666666667</v>
      </c>
    </row>
    <row r="226" spans="1:19">
      <c r="A226">
        <v>12.8504544956741</v>
      </c>
      <c r="B226">
        <v>0.0193971903991829</v>
      </c>
      <c r="C226">
        <v>0.0713411137254069</v>
      </c>
      <c r="D226">
        <v>0.048463539042911</v>
      </c>
      <c r="E226">
        <v>0.153441727208888</v>
      </c>
      <c r="F226">
        <v>0.354044966399733</v>
      </c>
      <c r="G226">
        <v>0.145229569228845</v>
      </c>
      <c r="H226">
        <v>0.226862933895261</v>
      </c>
      <c r="I226">
        <v>0.355658186827036</v>
      </c>
      <c r="J226">
        <v>9.96168333919754e-56</v>
      </c>
      <c r="K226">
        <v>2.1219942439612e-31</v>
      </c>
      <c r="L226">
        <v>0.179579018359609</v>
      </c>
      <c r="M226">
        <v>0.219063283584959</v>
      </c>
      <c r="N226">
        <v>0.213815276223292</v>
      </c>
      <c r="O226">
        <v>4.25083938237371e-29</v>
      </c>
      <c r="P226">
        <v>0.215309674609671</v>
      </c>
      <c r="Q226" s="1">
        <v>24.556</v>
      </c>
      <c r="R226" s="1">
        <v>0.531674</v>
      </c>
      <c r="S226">
        <f t="shared" si="3"/>
        <v>2.04633333333333</v>
      </c>
    </row>
    <row r="227" spans="1:19">
      <c r="A227">
        <v>12.9079509363706</v>
      </c>
      <c r="B227">
        <v>0.0190587672192991</v>
      </c>
      <c r="C227">
        <v>0.0706872649626562</v>
      </c>
      <c r="D227">
        <v>0.047877057352813</v>
      </c>
      <c r="E227">
        <v>0.152836920852213</v>
      </c>
      <c r="F227">
        <v>0.35403096614596</v>
      </c>
      <c r="G227">
        <v>0.144689942543638</v>
      </c>
      <c r="H227">
        <v>0.226349163836641</v>
      </c>
      <c r="I227">
        <v>0.355643930323852</v>
      </c>
      <c r="J227">
        <v>3.66469849995086e-56</v>
      </c>
      <c r="K227">
        <v>7.80638088372139e-32</v>
      </c>
      <c r="L227">
        <v>0.178818071588547</v>
      </c>
      <c r="M227">
        <v>0.218473909447268</v>
      </c>
      <c r="N227">
        <v>0.21319076045532</v>
      </c>
      <c r="O227">
        <v>1.56382203524251e-29</v>
      </c>
      <c r="P227">
        <v>0.214494015417513</v>
      </c>
      <c r="Q227" s="1">
        <v>24.7386</v>
      </c>
      <c r="R227" s="1">
        <v>0.529412</v>
      </c>
      <c r="S227">
        <f t="shared" si="3"/>
        <v>2.06155</v>
      </c>
    </row>
    <row r="228" spans="1:19">
      <c r="A228">
        <v>12.9654473770671</v>
      </c>
      <c r="B228">
        <v>0.018726248515596</v>
      </c>
      <c r="C228">
        <v>0.0700400378675357</v>
      </c>
      <c r="D228">
        <v>0.0472978140681871</v>
      </c>
      <c r="E228">
        <v>0.152236367827677</v>
      </c>
      <c r="F228">
        <v>0.354017375600958</v>
      </c>
      <c r="G228">
        <v>0.144154364860017</v>
      </c>
      <c r="H228">
        <v>0.225838584232763</v>
      </c>
      <c r="I228">
        <v>0.355630090282174</v>
      </c>
      <c r="J228">
        <v>1.34816723622376e-56</v>
      </c>
      <c r="K228">
        <v>2.87180708725961e-32</v>
      </c>
      <c r="L228">
        <v>0.178061843407804</v>
      </c>
      <c r="M228">
        <v>0.21788828383116</v>
      </c>
      <c r="N228">
        <v>0.212570071290003</v>
      </c>
      <c r="O228">
        <v>5.75303607324532e-30</v>
      </c>
      <c r="P228">
        <v>0.213682773295325</v>
      </c>
      <c r="Q228" s="1">
        <v>24.8299</v>
      </c>
      <c r="R228" s="1">
        <v>0.527149</v>
      </c>
      <c r="S228">
        <f t="shared" si="3"/>
        <v>2.06915833333333</v>
      </c>
    </row>
    <row r="229" spans="1:19">
      <c r="A229">
        <v>13.0229438177637</v>
      </c>
      <c r="B229">
        <v>0.0183995312725561</v>
      </c>
      <c r="C229">
        <v>0.0693993568753848</v>
      </c>
      <c r="D229">
        <v>0.0467257171402542</v>
      </c>
      <c r="E229">
        <v>0.151640023468633</v>
      </c>
      <c r="F229">
        <v>0.354004182759827</v>
      </c>
      <c r="G229">
        <v>0.143622790543702</v>
      </c>
      <c r="H229">
        <v>0.225331162318336</v>
      </c>
      <c r="I229">
        <v>0.355616654521059</v>
      </c>
      <c r="J229">
        <v>4.95963009467646e-57</v>
      </c>
      <c r="K229">
        <v>1.05647879402386e-32</v>
      </c>
      <c r="L229">
        <v>0.177310291693481</v>
      </c>
      <c r="M229">
        <v>0.217306368805634</v>
      </c>
      <c r="N229">
        <v>0.211953171317672</v>
      </c>
      <c r="O229">
        <v>2.11643577772187e-30</v>
      </c>
      <c r="P229">
        <v>0.212848819863948</v>
      </c>
      <c r="Q229" s="1">
        <v>24.9212</v>
      </c>
      <c r="R229" s="1">
        <v>0.522624</v>
      </c>
      <c r="S229">
        <f t="shared" si="3"/>
        <v>2.07676666666667</v>
      </c>
    </row>
    <row r="230" spans="1:19">
      <c r="A230">
        <v>13.0804402584602</v>
      </c>
      <c r="B230">
        <v>0.0180785142719759</v>
      </c>
      <c r="C230">
        <v>0.0687651474134487</v>
      </c>
      <c r="D230">
        <v>0.0461606757468068</v>
      </c>
      <c r="E230">
        <v>0.15104784374121</v>
      </c>
      <c r="F230">
        <v>0.353991375970291</v>
      </c>
      <c r="G230">
        <v>0.143095174645624</v>
      </c>
      <c r="H230">
        <v>0.22482686579846</v>
      </c>
      <c r="I230">
        <v>0.355603611216717</v>
      </c>
      <c r="J230">
        <v>1.82454594764664e-57</v>
      </c>
      <c r="K230">
        <v>3.88656829459497e-33</v>
      </c>
      <c r="L230">
        <v>0.176563374839191</v>
      </c>
      <c r="M230">
        <v>0.216728126967842</v>
      </c>
      <c r="N230">
        <v>0.21134002363803</v>
      </c>
      <c r="O230">
        <v>7.78595739069181e-31</v>
      </c>
      <c r="P230">
        <v>0.212019419405561</v>
      </c>
      <c r="Q230" s="1">
        <v>25.1037</v>
      </c>
      <c r="R230" s="1">
        <v>0.522624</v>
      </c>
      <c r="S230">
        <f t="shared" si="3"/>
        <v>2.091975</v>
      </c>
    </row>
    <row r="231" spans="1:19">
      <c r="A231">
        <v>13.1379366991567</v>
      </c>
      <c r="B231">
        <v>0.017763098061608</v>
      </c>
      <c r="C231">
        <v>0.0681373358856317</v>
      </c>
      <c r="D231">
        <v>0.0456026002746161</v>
      </c>
      <c r="E231">
        <v>0.150459785232964</v>
      </c>
      <c r="F231">
        <v>0.353978943922286</v>
      </c>
      <c r="G231">
        <v>0.142571472889094</v>
      </c>
      <c r="H231">
        <v>0.224325662839953</v>
      </c>
      <c r="I231">
        <v>0.355590948891988</v>
      </c>
      <c r="J231">
        <v>6.71212943611867e-58</v>
      </c>
      <c r="K231">
        <v>1.42978857382092e-33</v>
      </c>
      <c r="L231">
        <v>0.175821051747753</v>
      </c>
      <c r="M231">
        <v>0.216153521433712</v>
      </c>
      <c r="N231">
        <v>0.210730591851211</v>
      </c>
      <c r="O231">
        <v>2.8642988051743e-31</v>
      </c>
      <c r="P231">
        <v>0.211194534984149</v>
      </c>
      <c r="Q231" s="1">
        <v>25.195</v>
      </c>
      <c r="R231" s="1">
        <v>0.522624</v>
      </c>
      <c r="S231">
        <f t="shared" si="3"/>
        <v>2.09958333333333</v>
      </c>
    </row>
    <row r="232" spans="1:19">
      <c r="A232">
        <v>13.1954331398532</v>
      </c>
      <c r="B232">
        <v>0.0174531849243503</v>
      </c>
      <c r="C232">
        <v>0.0675158496575271</v>
      </c>
      <c r="D232">
        <v>0.0450514023021212</v>
      </c>
      <c r="E232">
        <v>0.149875805141767</v>
      </c>
      <c r="F232">
        <v>0.353966875637867</v>
      </c>
      <c r="G232">
        <v>0.142051641657247</v>
      </c>
      <c r="H232">
        <v>0.22382752206287</v>
      </c>
      <c r="I232">
        <v>0.355578656406137</v>
      </c>
      <c r="J232">
        <v>2.46925442602973e-58</v>
      </c>
      <c r="K232">
        <v>5.25989821732656e-34</v>
      </c>
      <c r="L232">
        <v>0.175083281823054</v>
      </c>
      <c r="M232">
        <v>0.215582515828771</v>
      </c>
      <c r="N232">
        <v>0.210124840049038</v>
      </c>
      <c r="O232">
        <v>1.05371766493377e-31</v>
      </c>
      <c r="P232">
        <v>0.21037413008904</v>
      </c>
      <c r="Q232" s="1">
        <v>25.3776</v>
      </c>
      <c r="R232" s="1">
        <v>0.522624</v>
      </c>
      <c r="S232">
        <f t="shared" si="3"/>
        <v>2.1148</v>
      </c>
    </row>
    <row r="233" spans="1:19">
      <c r="A233">
        <v>13.2529295805498</v>
      </c>
      <c r="B233">
        <v>0.017148678847973</v>
      </c>
      <c r="C233">
        <v>0.0669006170417198</v>
      </c>
      <c r="D233">
        <v>0.0445069945823952</v>
      </c>
      <c r="E233">
        <v>0.149295861264953</v>
      </c>
      <c r="F233">
        <v>0.353955160461407</v>
      </c>
      <c r="G233">
        <v>0.141535637980771</v>
      </c>
      <c r="H233">
        <v>0.223332412532212</v>
      </c>
      <c r="I233">
        <v>0.35556672294494</v>
      </c>
      <c r="J233">
        <v>9.08387938357926e-59</v>
      </c>
      <c r="K233">
        <v>1.93500841706237e-34</v>
      </c>
      <c r="L233">
        <v>0.174350024962075</v>
      </c>
      <c r="M233">
        <v>0.215015074279172</v>
      </c>
      <c r="N233">
        <v>0.209522732806468</v>
      </c>
      <c r="O233">
        <v>3.87641262380918e-32</v>
      </c>
      <c r="P233">
        <v>0.209558168637992</v>
      </c>
      <c r="Q233" s="1">
        <v>25.5602</v>
      </c>
      <c r="R233" s="1">
        <v>0.522624</v>
      </c>
      <c r="S233">
        <f t="shared" si="3"/>
        <v>2.13001666666667</v>
      </c>
    </row>
    <row r="234" spans="1:19">
      <c r="A234">
        <v>13.3104260212463</v>
      </c>
      <c r="B234">
        <v>0.0168494854953739</v>
      </c>
      <c r="C234">
        <v>0.0662915672833531</v>
      </c>
      <c r="D234">
        <v>0.0439692910263842</v>
      </c>
      <c r="E234">
        <v>0.148719911988688</v>
      </c>
      <c r="F234">
        <v>0.353943788050095</v>
      </c>
      <c r="G234">
        <v>0.141023419525914</v>
      </c>
      <c r="H234">
        <v>0.222840303749821</v>
      </c>
      <c r="I234">
        <v>0.35555513801108</v>
      </c>
      <c r="J234">
        <v>3.34177247129992e-59</v>
      </c>
      <c r="K234">
        <v>7.1184981516112e-35</v>
      </c>
      <c r="L234">
        <v>0.173621241547076</v>
      </c>
      <c r="M234">
        <v>0.2144511614029</v>
      </c>
      <c r="N234">
        <v>0.208924235173213</v>
      </c>
      <c r="O234">
        <v>1.42605287722793e-32</v>
      </c>
      <c r="P234">
        <v>0.208746614980816</v>
      </c>
      <c r="Q234" s="1">
        <v>25.7427</v>
      </c>
      <c r="R234" s="1">
        <v>0.522624</v>
      </c>
      <c r="S234">
        <f t="shared" si="3"/>
        <v>2.145225</v>
      </c>
    </row>
    <row r="235" spans="1:19">
      <c r="A235">
        <v>13.3679224619428</v>
      </c>
      <c r="B235">
        <v>0.0165555121753517</v>
      </c>
      <c r="C235">
        <v>0.0656886305459563</v>
      </c>
      <c r="D235">
        <v>0.0434382066864115</v>
      </c>
      <c r="E235">
        <v>0.148147916277566</v>
      </c>
      <c r="F235">
        <v>0.353932748364712</v>
      </c>
      <c r="G235">
        <v>0.140514944582749</v>
      </c>
      <c r="H235">
        <v>0.22235116564646</v>
      </c>
      <c r="I235">
        <v>0.355543891414815</v>
      </c>
      <c r="J235">
        <v>1.22936938926393e-59</v>
      </c>
      <c r="K235">
        <v>2.61874912202861e-35</v>
      </c>
      <c r="L235">
        <v>0.172896892437927</v>
      </c>
      <c r="M235">
        <v>0.213890742301183</v>
      </c>
      <c r="N235">
        <v>0.208329312665547</v>
      </c>
      <c r="O235">
        <v>5.24615602067402e-33</v>
      </c>
      <c r="P235">
        <v>0.207939433868917</v>
      </c>
      <c r="Q235" s="1">
        <v>25.9253</v>
      </c>
      <c r="R235" s="1">
        <v>0.522624</v>
      </c>
      <c r="S235">
        <f t="shared" si="3"/>
        <v>2.16044166666667</v>
      </c>
    </row>
    <row r="236" spans="1:19">
      <c r="A236">
        <v>13.4254189026394</v>
      </c>
      <c r="B236">
        <v>0.0162666678138909</v>
      </c>
      <c r="C236">
        <v>0.0650917378975265</v>
      </c>
      <c r="D236">
        <v>0.0429136577399449</v>
      </c>
      <c r="E236">
        <v>0.147579833664439</v>
      </c>
      <c r="F236">
        <v>0.353922031660682</v>
      </c>
      <c r="G236">
        <v>0.140010172053702</v>
      </c>
      <c r="H236">
        <v>0.221864968574057</v>
      </c>
      <c r="I236">
        <v>0.355532973264933</v>
      </c>
      <c r="J236">
        <v>4.5225972391569e-60</v>
      </c>
      <c r="K236">
        <v>9.63383963583678e-36</v>
      </c>
      <c r="L236">
        <v>0.172176938964604</v>
      </c>
      <c r="M236">
        <v>0.21333378255007</v>
      </c>
      <c r="N236">
        <v>0.207737931258283</v>
      </c>
      <c r="O236">
        <v>1.92995306165711e-33</v>
      </c>
      <c r="P236">
        <v>0.207136590471312</v>
      </c>
      <c r="Q236" s="1">
        <v>26.1079</v>
      </c>
      <c r="R236" s="1">
        <v>0.520362</v>
      </c>
      <c r="S236">
        <f t="shared" si="3"/>
        <v>2.17565833333333</v>
      </c>
    </row>
    <row r="237" spans="1:19">
      <c r="A237">
        <v>13.4829153433359</v>
      </c>
      <c r="B237">
        <v>0.0159828629259458</v>
      </c>
      <c r="C237">
        <v>0.0645008212968592</v>
      </c>
      <c r="D237">
        <v>0.0423955614736204</v>
      </c>
      <c r="E237">
        <v>0.147015624240453</v>
      </c>
      <c r="F237">
        <v>0.353911628479392</v>
      </c>
      <c r="G237">
        <v>0.139509061442337</v>
      </c>
      <c r="H237">
        <v>0.221381683298133</v>
      </c>
      <c r="I237">
        <v>0.355522373959967</v>
      </c>
      <c r="J237">
        <v>1.66377054498455e-60</v>
      </c>
      <c r="K237">
        <v>3.54409154157055e-36</v>
      </c>
      <c r="L237">
        <v>0.171461342919818</v>
      </c>
      <c r="M237">
        <v>0.212780248192198</v>
      </c>
      <c r="N237">
        <v>0.207150057376917</v>
      </c>
      <c r="O237">
        <v>7.09990073510389e-34</v>
      </c>
      <c r="P237">
        <v>0.206338050354919</v>
      </c>
      <c r="Q237" s="1">
        <v>26.1992</v>
      </c>
      <c r="R237" s="1">
        <v>0.5181</v>
      </c>
      <c r="S237">
        <f t="shared" si="3"/>
        <v>2.18326666666667</v>
      </c>
    </row>
    <row r="238" spans="1:19">
      <c r="A238">
        <v>13.5404117840324</v>
      </c>
      <c r="B238">
        <v>0.0157040095877184</v>
      </c>
      <c r="C238">
        <v>0.0639158135801227</v>
      </c>
      <c r="D238">
        <v>0.0418838362675183</v>
      </c>
      <c r="E238">
        <v>0.146455248645303</v>
      </c>
      <c r="F238">
        <v>0.353901529639764</v>
      </c>
      <c r="G238">
        <v>0.13901157284238</v>
      </c>
      <c r="H238">
        <v>0.220901280990387</v>
      </c>
      <c r="I238">
        <v>0.355512084179675</v>
      </c>
      <c r="J238">
        <v>6.12066978326422e-61</v>
      </c>
      <c r="K238">
        <v>1.30379841577374e-36</v>
      </c>
      <c r="L238">
        <v>0.170750066551798</v>
      </c>
      <c r="M238">
        <v>0.212230105728728</v>
      </c>
      <c r="N238">
        <v>0.206565657889943</v>
      </c>
      <c r="O238">
        <v>2.61190754693719e-34</v>
      </c>
      <c r="P238">
        <v>0.205543779481221</v>
      </c>
      <c r="Q238" s="1">
        <v>26.3817</v>
      </c>
      <c r="R238" s="1">
        <v>0.515837</v>
      </c>
      <c r="S238">
        <f t="shared" si="3"/>
        <v>2.198475</v>
      </c>
    </row>
    <row r="239" spans="1:19">
      <c r="A239">
        <v>13.5979082247289</v>
      </c>
      <c r="B239">
        <v>0.015430021409419</v>
      </c>
      <c r="C239">
        <v>0.0633366484476711</v>
      </c>
      <c r="D239">
        <v>0.0413784015796872</v>
      </c>
      <c r="E239">
        <v>0.14589866805769</v>
      </c>
      <c r="F239">
        <v>0.353891726230084</v>
      </c>
      <c r="G239">
        <v>0.138517666926985</v>
      </c>
      <c r="H239">
        <v>0.220423733221448</v>
      </c>
      <c r="I239">
        <v>0.355502094876772</v>
      </c>
      <c r="J239">
        <v>2.25166857946218e-61</v>
      </c>
      <c r="K239">
        <v>4.79640632595084e-37</v>
      </c>
      <c r="L239">
        <v>0.170043072557211</v>
      </c>
      <c r="M239">
        <v>0.211683322111451</v>
      </c>
      <c r="N239">
        <v>0.205984700101319</v>
      </c>
      <c r="O239">
        <v>9.60867093804714e-35</v>
      </c>
      <c r="P239">
        <v>0.204753744203319</v>
      </c>
      <c r="Q239" s="1">
        <v>26.5643</v>
      </c>
      <c r="R239" s="1">
        <v>0.513575</v>
      </c>
      <c r="S239">
        <f t="shared" si="3"/>
        <v>2.21369166666667</v>
      </c>
    </row>
    <row r="240" spans="1:19">
      <c r="A240">
        <v>13.6554046654255</v>
      </c>
      <c r="B240">
        <v>0.015160813508502</v>
      </c>
      <c r="C240">
        <v>0.0627632604510905</v>
      </c>
      <c r="D240">
        <v>0.0408791779309105</v>
      </c>
      <c r="E240">
        <v>0.145345844185982</v>
      </c>
      <c r="F240">
        <v>0.353882209600068</v>
      </c>
      <c r="G240">
        <v>0.138027304938237</v>
      </c>
      <c r="H240">
        <v>0.219949011953782</v>
      </c>
      <c r="I240">
        <v>0.355492397268908</v>
      </c>
      <c r="J240">
        <v>8.2834257871584e-62</v>
      </c>
      <c r="K240">
        <v>1.76449927882199e-37</v>
      </c>
      <c r="L240">
        <v>0.169340324074217</v>
      </c>
      <c r="M240">
        <v>0.211139864735063</v>
      </c>
      <c r="N240">
        <v>0.205407151743105</v>
      </c>
      <c r="O240">
        <v>3.53483250270353e-35</v>
      </c>
      <c r="P240">
        <v>0.203967911255635</v>
      </c>
      <c r="Q240" s="1">
        <v>26.8382</v>
      </c>
      <c r="R240" s="1">
        <v>0.511312</v>
      </c>
      <c r="S240">
        <f t="shared" si="3"/>
        <v>2.23651666666667</v>
      </c>
    </row>
    <row r="241" spans="1:19">
      <c r="A241">
        <v>13.712901106122</v>
      </c>
      <c r="B241">
        <v>0.0148963024833699</v>
      </c>
      <c r="C241">
        <v>0.062195584980475</v>
      </c>
      <c r="D241">
        <v>0.0403860868897125</v>
      </c>
      <c r="E241">
        <v>0.144796739259073</v>
      </c>
      <c r="F241">
        <v>0.353872971353165</v>
      </c>
      <c r="G241">
        <v>0.137540448676879</v>
      </c>
      <c r="H241">
        <v>0.219477089534757</v>
      </c>
      <c r="I241">
        <v>0.35548298283088</v>
      </c>
      <c r="J241">
        <v>3.04730204956495e-62</v>
      </c>
      <c r="K241">
        <v>6.49123008640447e-38</v>
      </c>
      <c r="L241">
        <v>0.168641784675661</v>
      </c>
      <c r="M241">
        <v>0.210599701429591</v>
      </c>
      <c r="N241">
        <v>0.204832980968233</v>
      </c>
      <c r="O241">
        <v>1.30039220683139e-35</v>
      </c>
      <c r="P241">
        <v>0.203186247753586</v>
      </c>
      <c r="Q241" s="1">
        <v>26.9295</v>
      </c>
      <c r="R241" s="1">
        <v>0.506787</v>
      </c>
      <c r="S241">
        <f t="shared" si="3"/>
        <v>2.244125</v>
      </c>
    </row>
    <row r="242" spans="1:19">
      <c r="A242">
        <v>13.7703975468185</v>
      </c>
      <c r="B242">
        <v>0.0146364063875341</v>
      </c>
      <c r="C242">
        <v>0.0616335582519251</v>
      </c>
      <c r="D242">
        <v>0.0398990510575978</v>
      </c>
      <c r="E242">
        <v>0.144251316017426</v>
      </c>
      <c r="F242">
        <v>0.353864003339088</v>
      </c>
      <c r="G242">
        <v>0.137057060492263</v>
      </c>
      <c r="H242">
        <v>0.219007938689853</v>
      </c>
      <c r="I242">
        <v>0.355473843287076</v>
      </c>
      <c r="J242">
        <v>1.12103977507454e-62</v>
      </c>
      <c r="K242">
        <v>2.38799009670173e-38</v>
      </c>
      <c r="L242">
        <v>0.167947418362395</v>
      </c>
      <c r="M242">
        <v>0.210062800452992</v>
      </c>
      <c r="N242">
        <v>0.204262156343449</v>
      </c>
      <c r="O242">
        <v>4.78387558505554e-36</v>
      </c>
      <c r="P242">
        <v>0.202408721177091</v>
      </c>
      <c r="Q242" s="1">
        <v>27.112</v>
      </c>
      <c r="R242" s="1">
        <v>0.504525</v>
      </c>
      <c r="S242">
        <f t="shared" si="3"/>
        <v>2.25933333333333</v>
      </c>
    </row>
    <row r="243" spans="1:19">
      <c r="A243">
        <v>13.8278939875151</v>
      </c>
      <c r="B243">
        <v>0.0143810447042282</v>
      </c>
      <c r="C243">
        <v>0.0610771172952664</v>
      </c>
      <c r="D243">
        <v>0.0394179940545219</v>
      </c>
      <c r="E243">
        <v>0.143709537704312</v>
      </c>
      <c r="F243">
        <v>0.35385529764657</v>
      </c>
      <c r="G243">
        <v>0.136577103272515</v>
      </c>
      <c r="H243">
        <v>0.218541532516022</v>
      </c>
      <c r="I243">
        <v>0.355464970604144</v>
      </c>
      <c r="J243">
        <v>4.12407485985383e-63</v>
      </c>
      <c r="K243">
        <v>8.78492462297571e-39</v>
      </c>
      <c r="L243">
        <v>0.167257189556726</v>
      </c>
      <c r="M243">
        <v>0.209529130483889</v>
      </c>
      <c r="N243">
        <v>0.203694646842383</v>
      </c>
      <c r="O243">
        <v>1.75988947706614e-36</v>
      </c>
      <c r="P243">
        <v>0.201635299381139</v>
      </c>
      <c r="Q243" s="1">
        <v>27.2946</v>
      </c>
      <c r="R243" s="1">
        <v>0.5</v>
      </c>
      <c r="S243">
        <f t="shared" si="3"/>
        <v>2.27455</v>
      </c>
    </row>
    <row r="244" spans="1:19">
      <c r="A244">
        <v>13.8853904282116</v>
      </c>
      <c r="B244">
        <v>0.0141301383214636</v>
      </c>
      <c r="C244">
        <v>0.0605261999419827</v>
      </c>
      <c r="D244">
        <v>0.0389428405045869</v>
      </c>
      <c r="E244">
        <v>0.143171368057223</v>
      </c>
      <c r="F244">
        <v>0.353846846596329</v>
      </c>
      <c r="G244">
        <v>0.136100540434918</v>
      </c>
      <c r="H244">
        <v>0.218077844475188</v>
      </c>
      <c r="I244">
        <v>0.355456356983878</v>
      </c>
      <c r="J244">
        <v>1.51716235479222e-63</v>
      </c>
      <c r="K244">
        <v>3.23179316103355e-39</v>
      </c>
      <c r="L244">
        <v>0.166571063095995</v>
      </c>
      <c r="M244">
        <v>0.208998660614471</v>
      </c>
      <c r="N244">
        <v>0.203130421838769</v>
      </c>
      <c r="O244">
        <v>6.47427157372107e-37</v>
      </c>
      <c r="P244">
        <v>0.200865950572589</v>
      </c>
      <c r="Q244" s="1">
        <v>27.5685</v>
      </c>
      <c r="R244" s="1">
        <v>0.5</v>
      </c>
      <c r="S244">
        <f t="shared" si="3"/>
        <v>2.297375</v>
      </c>
    </row>
    <row r="245" spans="1:19">
      <c r="A245">
        <v>13.9428868689081</v>
      </c>
      <c r="B245">
        <v>0.0138836095075201</v>
      </c>
      <c r="C245">
        <v>0.0599807448133595</v>
      </c>
      <c r="D245">
        <v>0.0384735160219596</v>
      </c>
      <c r="E245">
        <v>0.142636771299471</v>
      </c>
      <c r="F245">
        <v>0.353838642734242</v>
      </c>
      <c r="G245">
        <v>0.13562733591649</v>
      </c>
      <c r="H245">
        <v>0.217616848387889</v>
      </c>
      <c r="I245">
        <v>0.355447994856311</v>
      </c>
      <c r="J245">
        <v>5.58132839247311e-64</v>
      </c>
      <c r="K245">
        <v>1.18891026206271e-39</v>
      </c>
      <c r="L245">
        <v>0.165889004226267</v>
      </c>
      <c r="M245">
        <v>0.208471360343527</v>
      </c>
      <c r="N245">
        <v>0.202569451099803</v>
      </c>
      <c r="O245">
        <v>2.38175140856329e-37</v>
      </c>
      <c r="P245">
        <v>0.20010064331784</v>
      </c>
      <c r="Q245" s="1">
        <v>27.751</v>
      </c>
      <c r="R245" s="1">
        <v>0.5</v>
      </c>
      <c r="S245">
        <f t="shared" si="3"/>
        <v>2.31258333333333</v>
      </c>
    </row>
    <row r="246" spans="1:19">
      <c r="A246">
        <v>14.0003833096046</v>
      </c>
      <c r="B246">
        <v>0.0136413818868644</v>
      </c>
      <c r="C246">
        <v>0.0594406913088336</v>
      </c>
      <c r="D246">
        <v>0.0380099471970078</v>
      </c>
      <c r="E246">
        <v>0.142105712131951</v>
      </c>
      <c r="F246">
        <v>0.353830678824726</v>
      </c>
      <c r="G246">
        <v>0.135157454164773</v>
      </c>
      <c r="H246">
        <v>0.217158518427048</v>
      </c>
      <c r="I246">
        <v>0.355439876873015</v>
      </c>
      <c r="J246">
        <v>2.05325597001731e-64</v>
      </c>
      <c r="K246">
        <v>4.37375642810623e-40</v>
      </c>
      <c r="L246">
        <v>0.165210978596151</v>
      </c>
      <c r="M246">
        <v>0.207947199569631</v>
      </c>
      <c r="N246">
        <v>0.202011704779635</v>
      </c>
      <c r="O246">
        <v>8.76197377195059e-38</v>
      </c>
      <c r="P246">
        <v>0.199298758281869</v>
      </c>
      <c r="Q246" s="1">
        <v>27.9336</v>
      </c>
      <c r="R246" s="1">
        <v>0.5</v>
      </c>
      <c r="S246">
        <f t="shared" si="3"/>
        <v>2.3278</v>
      </c>
    </row>
    <row r="247" spans="1:19">
      <c r="A247">
        <v>14.0578797503012</v>
      </c>
      <c r="B247">
        <v>0.0134033804164888</v>
      </c>
      <c r="C247">
        <v>0.058905979594544</v>
      </c>
      <c r="D247">
        <v>0.0375520615826498</v>
      </c>
      <c r="E247">
        <v>0.141578155725083</v>
      </c>
      <c r="F247">
        <v>0.353822947844311</v>
      </c>
      <c r="G247">
        <v>0.134690860128809</v>
      </c>
      <c r="H247">
        <v>0.216702829111884</v>
      </c>
      <c r="I247">
        <v>0.355431995900598</v>
      </c>
      <c r="J247">
        <v>7.55350658831897e-65</v>
      </c>
      <c r="K247">
        <v>1.60901507059172e-40</v>
      </c>
      <c r="L247">
        <v>0.164536952250734</v>
      </c>
      <c r="M247">
        <v>0.207426148584462</v>
      </c>
      <c r="N247">
        <v>0.201457153412991</v>
      </c>
      <c r="O247">
        <v>3.22335001478777e-38</v>
      </c>
      <c r="P247">
        <v>0.198501169609298</v>
      </c>
      <c r="Q247" s="1">
        <v>28.0249</v>
      </c>
      <c r="R247" s="1">
        <v>0.5</v>
      </c>
      <c r="S247">
        <f t="shared" si="3"/>
        <v>2.33540833333333</v>
      </c>
    </row>
    <row r="248" spans="1:19">
      <c r="A248">
        <v>14.1153761909977</v>
      </c>
      <c r="B248">
        <v>0.0131695313626624</v>
      </c>
      <c r="C248">
        <v>0.058376550592081</v>
      </c>
      <c r="D248">
        <v>0.0370997876809156</v>
      </c>
      <c r="E248">
        <v>0.141054067710908</v>
      </c>
      <c r="F248">
        <v>0.353815442975401</v>
      </c>
      <c r="G248">
        <v>0.134227519250315</v>
      </c>
      <c r="H248">
        <v>0.216249755301946</v>
      </c>
      <c r="I248">
        <v>0.355424345014392</v>
      </c>
      <c r="J248">
        <v>2.77877978259559e-65</v>
      </c>
      <c r="K248">
        <v>5.91923565005712e-41</v>
      </c>
      <c r="L248">
        <v>0.163866891625621</v>
      </c>
      <c r="M248">
        <v>0.206908178066261</v>
      </c>
      <c r="N248">
        <v>0.20090576790893</v>
      </c>
      <c r="O248">
        <v>1.18580420214047e-38</v>
      </c>
      <c r="P248">
        <v>0.197707844396878</v>
      </c>
      <c r="Q248" s="1">
        <v>28.2988</v>
      </c>
      <c r="R248" s="1">
        <v>0.497738</v>
      </c>
      <c r="S248">
        <f t="shared" si="3"/>
        <v>2.35823333333333</v>
      </c>
    </row>
    <row r="249" spans="1:19">
      <c r="A249">
        <v>14.1728726316942</v>
      </c>
      <c r="B249">
        <v>0.0129397622780883</v>
      </c>
      <c r="C249">
        <v>0.0578523459674291</v>
      </c>
      <c r="D249">
        <v>0.0366530549297129</v>
      </c>
      <c r="E249">
        <v>0.140533414175357</v>
      </c>
      <c r="F249">
        <v>0.353808157600227</v>
      </c>
      <c r="G249">
        <v>0.133767397455037</v>
      </c>
      <c r="H249">
        <v>0.215799272191274</v>
      </c>
      <c r="I249">
        <v>0.35541691749233</v>
      </c>
      <c r="J249">
        <v>1.02225595355977e-65</v>
      </c>
      <c r="K249">
        <v>2.17756510310509e-41</v>
      </c>
      <c r="L249">
        <v>0.163200763541098</v>
      </c>
      <c r="M249">
        <v>0.206393259073419</v>
      </c>
      <c r="N249">
        <v>0.20035751954472</v>
      </c>
      <c r="O249">
        <v>4.36232987222223e-39</v>
      </c>
      <c r="P249">
        <v>0.196918750091575</v>
      </c>
      <c r="Q249" s="1">
        <v>28.4813</v>
      </c>
      <c r="R249" s="1">
        <v>0.497738</v>
      </c>
      <c r="S249">
        <f t="shared" si="3"/>
        <v>2.37344166666667</v>
      </c>
    </row>
    <row r="250" spans="1:19">
      <c r="A250">
        <v>14.2303690723908</v>
      </c>
      <c r="B250">
        <v>0.0127140019794589</v>
      </c>
      <c r="C250">
        <v>0.0573333081200985</v>
      </c>
      <c r="D250">
        <v>0.0362117936897975</v>
      </c>
      <c r="E250">
        <v>0.140016161650668</v>
      </c>
      <c r="F250">
        <v>0.353801085294968</v>
      </c>
      <c r="G250">
        <v>0.133310461144293</v>
      </c>
      <c r="H250">
        <v>0.215351355302683</v>
      </c>
      <c r="I250">
        <v>0.355409706809002</v>
      </c>
      <c r="J250">
        <v>3.76066948929747e-66</v>
      </c>
      <c r="K250">
        <v>8.01081433244735e-42</v>
      </c>
      <c r="L250">
        <v>0.162538535196398</v>
      </c>
      <c r="M250">
        <v>0.205881363038199</v>
      </c>
      <c r="N250">
        <v>0.199812379959837</v>
      </c>
      <c r="O250">
        <v>1.60481147559862e-39</v>
      </c>
      <c r="P250">
        <v>0.196133854499259</v>
      </c>
      <c r="Q250" s="1">
        <v>28.7552</v>
      </c>
      <c r="R250" s="1">
        <v>0.495475</v>
      </c>
      <c r="S250">
        <f t="shared" si="3"/>
        <v>2.39626666666667</v>
      </c>
    </row>
    <row r="251" spans="1:19">
      <c r="A251">
        <v>14.2878655130873</v>
      </c>
      <c r="B251">
        <v>0.0124921805254035</v>
      </c>
      <c r="C251">
        <v>0.0568193801724442</v>
      </c>
      <c r="D251">
        <v>0.0357759352319426</v>
      </c>
      <c r="E251">
        <v>0.139502277107962</v>
      </c>
      <c r="F251">
        <v>0.353794219824058</v>
      </c>
      <c r="G251">
        <v>0.132856677186682</v>
      </c>
      <c r="H251">
        <v>0.214905980482165</v>
      </c>
      <c r="I251">
        <v>0.355402706629884</v>
      </c>
      <c r="J251">
        <v>1.38347299015325e-66</v>
      </c>
      <c r="K251">
        <v>2.94701389994891e-42</v>
      </c>
      <c r="L251">
        <v>0.161880174164068</v>
      </c>
      <c r="M251">
        <v>0.205372461760575</v>
      </c>
      <c r="N251">
        <v>0.199270321150091</v>
      </c>
      <c r="O251">
        <v>5.9037714882874e-40</v>
      </c>
      <c r="P251">
        <v>0.195353125774863</v>
      </c>
      <c r="Q251" s="1">
        <v>28.8465</v>
      </c>
      <c r="R251" s="1">
        <v>0.493213</v>
      </c>
      <c r="S251">
        <f t="shared" si="3"/>
        <v>2.403875</v>
      </c>
    </row>
    <row r="252" spans="1:19">
      <c r="A252">
        <v>14.3453619537838</v>
      </c>
      <c r="B252">
        <v>0.0122742291948197</v>
      </c>
      <c r="C252">
        <v>0.0563105059591657</v>
      </c>
      <c r="D252">
        <v>0.0353454117243037</v>
      </c>
      <c r="E252">
        <v>0.138991727949963</v>
      </c>
      <c r="F252">
        <v>0.353787555134648</v>
      </c>
      <c r="G252">
        <v>0.13240601290998</v>
      </c>
      <c r="H252">
        <v>0.214463123893409</v>
      </c>
      <c r="I252">
        <v>0.355395910805742</v>
      </c>
      <c r="J252">
        <v>5.08951270493361e-67</v>
      </c>
      <c r="K252">
        <v>1.08414582663768e-42</v>
      </c>
      <c r="L252">
        <v>0.161225648384454</v>
      </c>
      <c r="M252">
        <v>0.204866527402206</v>
      </c>
      <c r="N252">
        <v>0.198731315461862</v>
      </c>
      <c r="O252">
        <v>2.17187615591506e-40</v>
      </c>
      <c r="P252">
        <v>0.194576532420736</v>
      </c>
      <c r="Q252" s="1">
        <v>29.029</v>
      </c>
      <c r="R252" s="1">
        <v>0.49095</v>
      </c>
      <c r="S252">
        <f t="shared" si="3"/>
        <v>2.41908333333333</v>
      </c>
    </row>
    <row r="253" spans="1:19">
      <c r="A253">
        <v>14.4028583944803</v>
      </c>
      <c r="B253">
        <v>0.0120600804655838</v>
      </c>
      <c r="C253">
        <v>0.0558066300169863</v>
      </c>
      <c r="D253">
        <v>0.034920156219976</v>
      </c>
      <c r="E253">
        <v>0.138484482003872</v>
      </c>
      <c r="F253">
        <v>0.353781085351246</v>
      </c>
      <c r="G253">
        <v>0.131958436093191</v>
      </c>
      <c r="H253">
        <v>0.214022762012433</v>
      </c>
      <c r="I253">
        <v>0.355389313367198</v>
      </c>
      <c r="J253">
        <v>1.87232708972593e-67</v>
      </c>
      <c r="K253">
        <v>3.98834960851826e-43</v>
      </c>
      <c r="L253">
        <v>0.160574926160274</v>
      </c>
      <c r="M253">
        <v>0.204363532480518</v>
      </c>
      <c r="N253">
        <v>0.19819533558645</v>
      </c>
      <c r="O253">
        <v>7.98988586531625e-41</v>
      </c>
      <c r="P253">
        <v>0.193804043269108</v>
      </c>
      <c r="Q253" s="1">
        <v>29.2116</v>
      </c>
      <c r="R253" s="1">
        <v>0.49095</v>
      </c>
      <c r="S253">
        <f t="shared" si="3"/>
        <v>2.4343</v>
      </c>
    </row>
    <row r="254" spans="1:19">
      <c r="A254">
        <v>14.4603548351769</v>
      </c>
      <c r="B254">
        <v>0.0118496679936317</v>
      </c>
      <c r="C254">
        <v>0.0553076975745069</v>
      </c>
      <c r="D254">
        <v>0.0345001026447415</v>
      </c>
      <c r="E254">
        <v>0.137980507514376</v>
      </c>
      <c r="F254">
        <v>0.3537748047705</v>
      </c>
      <c r="G254">
        <v>0.131513914958775</v>
      </c>
      <c r="H254">
        <v>0.213584871622327</v>
      </c>
      <c r="I254">
        <v>0.355382908519455</v>
      </c>
      <c r="J254">
        <v>6.88790643458529e-68</v>
      </c>
      <c r="K254">
        <v>1.46723182517804e-43</v>
      </c>
      <c r="L254">
        <v>0.159927976151296</v>
      </c>
      <c r="M254">
        <v>0.203863449862916</v>
      </c>
      <c r="N254">
        <v>0.197662354554543</v>
      </c>
      <c r="O254">
        <v>2.93931474715615e-41</v>
      </c>
      <c r="P254">
        <v>0.193035627495332</v>
      </c>
      <c r="Q254" s="1">
        <v>29.3942</v>
      </c>
      <c r="R254" s="1">
        <v>0.49095</v>
      </c>
      <c r="S254">
        <f t="shared" si="3"/>
        <v>2.44951666666667</v>
      </c>
    </row>
    <row r="255" spans="1:19">
      <c r="A255">
        <v>14.5178512758734</v>
      </c>
      <c r="B255">
        <v>0.0116429265924059</v>
      </c>
      <c r="C255">
        <v>0.0548136545422311</v>
      </c>
      <c r="D255">
        <v>0.0340851857850011</v>
      </c>
      <c r="E255">
        <v>0.137479773136804</v>
      </c>
      <c r="F255">
        <v>0.353768707856147</v>
      </c>
      <c r="G255">
        <v>0.131072418165026</v>
      </c>
      <c r="H255">
        <v>0.213149429808105</v>
      </c>
      <c r="I255">
        <v>0.35537669063718</v>
      </c>
      <c r="J255">
        <v>2.53391916999642e-68</v>
      </c>
      <c r="K255">
        <v>5.39764423915453e-44</v>
      </c>
      <c r="L255">
        <v>0.159284767369115</v>
      </c>
      <c r="M255">
        <v>0.203366252761101</v>
      </c>
      <c r="N255">
        <v>0.197132345730783</v>
      </c>
      <c r="O255">
        <v>1.08131346661078e-41</v>
      </c>
      <c r="P255">
        <v>0.19227125460535</v>
      </c>
      <c r="Q255" s="1">
        <v>29.668</v>
      </c>
      <c r="R255" s="1">
        <v>0.49095</v>
      </c>
      <c r="S255">
        <f t="shared" si="3"/>
        <v>2.47233333333333</v>
      </c>
    </row>
    <row r="256" spans="1:19">
      <c r="A256">
        <v>14.5753477165699</v>
      </c>
      <c r="B256">
        <v>0.0114397922126598</v>
      </c>
      <c r="C256">
        <v>0.0543244475027589</v>
      </c>
      <c r="D256">
        <v>0.0336753412758898</v>
      </c>
      <c r="E256">
        <v>0.136982247930412</v>
      </c>
      <c r="F256">
        <v>0.353762789234107</v>
      </c>
      <c r="G256">
        <v>0.13063391479861</v>
      </c>
      <c r="H256">
        <v>0.212716413951659</v>
      </c>
      <c r="I256">
        <v>0.355370654259538</v>
      </c>
      <c r="J256">
        <v>9.32176768231888e-69</v>
      </c>
      <c r="K256">
        <v>1.98568234634242e-44</v>
      </c>
      <c r="L256">
        <v>0.158645269172023</v>
      </c>
      <c r="M256">
        <v>0.202871914725501</v>
      </c>
      <c r="N256">
        <v>0.196605282808452</v>
      </c>
      <c r="O256">
        <v>3.9779299382793e-42</v>
      </c>
      <c r="P256">
        <v>0.191510894419737</v>
      </c>
      <c r="Q256" s="1">
        <v>29.8506</v>
      </c>
      <c r="R256" s="1">
        <v>0.49095</v>
      </c>
      <c r="S256">
        <f t="shared" si="3"/>
        <v>2.48755</v>
      </c>
    </row>
    <row r="257" spans="1:19">
      <c r="A257">
        <v>14.6328441572665</v>
      </c>
      <c r="B257">
        <v>0.0112402019226155</v>
      </c>
      <c r="C257">
        <v>0.0538400237011448</v>
      </c>
      <c r="D257">
        <v>0.0332705055895715</v>
      </c>
      <c r="E257">
        <v>0.136487901351806</v>
      </c>
      <c r="F257">
        <v>0.353757043687719</v>
      </c>
      <c r="G257">
        <v>0.130198374367263</v>
      </c>
      <c r="H257">
        <v>0.212285801726824</v>
      </c>
      <c r="I257">
        <v>0.355364794085369</v>
      </c>
      <c r="J257">
        <v>3.42928668570148e-69</v>
      </c>
      <c r="K257">
        <v>7.30491711916449e-45</v>
      </c>
      <c r="L257">
        <v>0.158009451259971</v>
      </c>
      <c r="M257">
        <v>0.20238040963982</v>
      </c>
      <c r="N257">
        <v>0.196081139804252</v>
      </c>
      <c r="O257">
        <v>1.46339864271334e-42</v>
      </c>
      <c r="P257">
        <v>0.190754517082654</v>
      </c>
      <c r="Q257" s="1">
        <v>30.1245</v>
      </c>
      <c r="R257" s="1">
        <v>0.49095</v>
      </c>
      <c r="S257">
        <f t="shared" si="3"/>
        <v>2.510375</v>
      </c>
    </row>
    <row r="258" spans="1:19">
      <c r="A258">
        <v>14.690340597963</v>
      </c>
      <c r="B258">
        <v>0.0110440938884671</v>
      </c>
      <c r="C258">
        <v>0.0533603310354172</v>
      </c>
      <c r="D258">
        <v>0.0328706160237097</v>
      </c>
      <c r="E258">
        <v>0.135996703248492</v>
      </c>
      <c r="F258">
        <v>0.35375146615312</v>
      </c>
      <c r="G258">
        <v>0.129765766792627</v>
      </c>
      <c r="H258">
        <v>0.211857571094532</v>
      </c>
      <c r="I258">
        <v>0.35535910496851</v>
      </c>
      <c r="J258">
        <v>1.26156406955253e-69</v>
      </c>
      <c r="K258">
        <v>2.68732882760193e-45</v>
      </c>
      <c r="L258">
        <v>0.157377283669625</v>
      </c>
      <c r="M258">
        <v>0.201891711715678</v>
      </c>
      <c r="N258">
        <v>0.195559891053187</v>
      </c>
      <c r="O258">
        <v>5.3835427489243e-43</v>
      </c>
      <c r="P258">
        <v>0.19000209305951</v>
      </c>
      <c r="Q258" s="1">
        <v>30.2158</v>
      </c>
      <c r="R258" s="1">
        <v>0.488688</v>
      </c>
      <c r="S258">
        <f t="shared" si="3"/>
        <v>2.51798333333333</v>
      </c>
    </row>
    <row r="259" spans="1:19">
      <c r="A259">
        <v>14.7478370386595</v>
      </c>
      <c r="B259">
        <v>0.0108514073552242</v>
      </c>
      <c r="C259">
        <v>0.052885318047257</v>
      </c>
      <c r="D259">
        <v>0.0324756106901119</v>
      </c>
      <c r="E259">
        <v>0.135508623852553</v>
      </c>
      <c r="F259">
        <v>0.353746051714762</v>
      </c>
      <c r="G259">
        <v>0.12933606240324</v>
      </c>
      <c r="H259">
        <v>0.211431700298074</v>
      </c>
      <c r="I259">
        <v>0.355353581913252</v>
      </c>
      <c r="J259">
        <v>4.64103484908954e-70</v>
      </c>
      <c r="K259">
        <v>9.88613027342107e-46</v>
      </c>
      <c r="L259">
        <v>0.156748736769508</v>
      </c>
      <c r="M259">
        <v>0.201405795487371</v>
      </c>
      <c r="N259">
        <v>0.195041511203549</v>
      </c>
      <c r="O259">
        <v>1.98049469799684e-43</v>
      </c>
      <c r="P259">
        <v>0.189253593117018</v>
      </c>
      <c r="Q259" s="1">
        <v>30.3071</v>
      </c>
      <c r="R259" s="1">
        <v>0.486425</v>
      </c>
      <c r="S259">
        <f t="shared" ref="S259:S322" si="4">Q259/12</f>
        <v>2.52559166666667</v>
      </c>
    </row>
    <row r="260" spans="1:19">
      <c r="A260">
        <v>14.805333479356</v>
      </c>
      <c r="B260">
        <v>0.0106620826278904</v>
      </c>
      <c r="C260">
        <v>0.0524149339128304</v>
      </c>
      <c r="D260">
        <v>0.0320854285035442</v>
      </c>
      <c r="E260">
        <v>0.135023633774456</v>
      </c>
      <c r="F260">
        <v>0.353740795601057</v>
      </c>
      <c r="G260">
        <v>0.128909231927665</v>
      </c>
      <c r="H260">
        <v>0.211008167858453</v>
      </c>
      <c r="I260">
        <v>0.355348220069934</v>
      </c>
      <c r="J260">
        <v>1.70734130674025e-70</v>
      </c>
      <c r="K260">
        <v>3.63690408033422e-46</v>
      </c>
      <c r="L260">
        <v>0.156123781255229</v>
      </c>
      <c r="M260">
        <v>0.200922635806725</v>
      </c>
      <c r="N260">
        <v>0.194525975211998</v>
      </c>
      <c r="O260">
        <v>7.28583282742083e-44</v>
      </c>
      <c r="P260">
        <v>0.188508988333369</v>
      </c>
      <c r="Q260" s="1">
        <v>30.4896</v>
      </c>
      <c r="R260" s="1">
        <v>0.4819</v>
      </c>
      <c r="S260">
        <f t="shared" si="4"/>
        <v>2.5408</v>
      </c>
    </row>
    <row r="261" spans="1:19">
      <c r="A261">
        <v>14.8628299200526</v>
      </c>
      <c r="B261">
        <v>0.0104760610529686</v>
      </c>
      <c r="C261">
        <v>0.0519491284337745</v>
      </c>
      <c r="D261">
        <v>0.0317000091707141</v>
      </c>
      <c r="E261">
        <v>0.134541703996966</v>
      </c>
      <c r="F261">
        <v>0.353735693180154</v>
      </c>
      <c r="G261">
        <v>0.128485246487756</v>
      </c>
      <c r="H261">
        <v>0.210586952569827</v>
      </c>
      <c r="I261">
        <v>0.355343014730665</v>
      </c>
      <c r="J261">
        <v>6.28095765812523e-71</v>
      </c>
      <c r="K261">
        <v>1.33794224066749e-46</v>
      </c>
      <c r="L261">
        <v>0.155502388144803</v>
      </c>
      <c r="M261">
        <v>0.200442207838049</v>
      </c>
      <c r="N261">
        <v>0.194013258338737</v>
      </c>
      <c r="O261">
        <v>2.68030810902012e-44</v>
      </c>
      <c r="P261">
        <v>0.187768250093826</v>
      </c>
      <c r="Q261" s="1">
        <v>30.6722</v>
      </c>
      <c r="R261" s="1">
        <v>0.4819</v>
      </c>
      <c r="S261">
        <f t="shared" si="4"/>
        <v>2.55601666666667</v>
      </c>
    </row>
    <row r="262" spans="1:19">
      <c r="A262">
        <v>14.9203263607491</v>
      </c>
      <c r="B262">
        <v>0.0102932850002908</v>
      </c>
      <c r="C262">
        <v>0.0514878520283323</v>
      </c>
      <c r="D262">
        <v>0.0313192931794167</v>
      </c>
      <c r="E262">
        <v>0.134062805869196</v>
      </c>
      <c r="F262">
        <v>0.353730739955837</v>
      </c>
      <c r="G262">
        <v>0.128064077592066</v>
      </c>
      <c r="H262">
        <v>0.210168033495051</v>
      </c>
      <c r="I262">
        <v>0.355337961325171</v>
      </c>
      <c r="J262">
        <v>2.3106351932926e-71</v>
      </c>
      <c r="K262">
        <v>4.92201443816424e-47</v>
      </c>
      <c r="L262">
        <v>0.154884528774047</v>
      </c>
      <c r="M262">
        <v>0.199964487053192</v>
      </c>
      <c r="N262">
        <v>0.193503336142779</v>
      </c>
      <c r="O262">
        <v>9.86030249313608e-45</v>
      </c>
      <c r="P262">
        <v>0.187031350076664</v>
      </c>
      <c r="Q262" s="1">
        <v>30.8548</v>
      </c>
      <c r="R262" s="1">
        <v>0.4819</v>
      </c>
      <c r="S262">
        <f t="shared" si="4"/>
        <v>2.57123333333333</v>
      </c>
    </row>
    <row r="263" spans="1:19">
      <c r="A263">
        <v>14.9778228014456</v>
      </c>
      <c r="B263">
        <v>0.0101136978451637</v>
      </c>
      <c r="C263">
        <v>0.0510310557226334</v>
      </c>
      <c r="D263">
        <v>0.0309432217878439</v>
      </c>
      <c r="E263">
        <v>0.13358691110076</v>
      </c>
      <c r="F263">
        <v>0.353725931563549</v>
      </c>
      <c r="G263">
        <v>0.127645697129381</v>
      </c>
      <c r="H263">
        <v>0.209751389961306</v>
      </c>
      <c r="I263">
        <v>0.355333055416763</v>
      </c>
      <c r="J263">
        <v>8.5003518365955e-72</v>
      </c>
      <c r="K263">
        <v>1.81070792094963e-47</v>
      </c>
      <c r="L263">
        <v>0.154270174792059</v>
      </c>
      <c r="M263">
        <v>0.199489449226686</v>
      </c>
      <c r="N263">
        <v>0.192996184477302</v>
      </c>
      <c r="O263">
        <v>3.62740257095628e-45</v>
      </c>
      <c r="P263">
        <v>0.186298260249333</v>
      </c>
      <c r="Q263" s="1">
        <v>31.2199</v>
      </c>
      <c r="R263" s="1">
        <v>0.4819</v>
      </c>
      <c r="S263">
        <f t="shared" si="4"/>
        <v>2.60165833333333</v>
      </c>
    </row>
    <row r="264" spans="1:19">
      <c r="A264">
        <v>15.0353192421422</v>
      </c>
      <c r="B264">
        <v>0.00993724395082612</v>
      </c>
      <c r="C264">
        <v>0.050578691142119</v>
      </c>
      <c r="D264">
        <v>0.0305717370140525</v>
      </c>
      <c r="E264">
        <v>0.13311399175604</v>
      </c>
      <c r="F264">
        <v>0.353721263766526</v>
      </c>
      <c r="G264">
        <v>0.127230077362387</v>
      </c>
      <c r="H264">
        <v>0.209337001555805</v>
      </c>
      <c r="I264">
        <v>0.355328292698427</v>
      </c>
      <c r="J264">
        <v>3.1271046834074e-72</v>
      </c>
      <c r="K264">
        <v>6.66122218083655e-48</v>
      </c>
      <c r="L264">
        <v>0.153659298156784</v>
      </c>
      <c r="M264">
        <v>0.199017070430992</v>
      </c>
      <c r="N264">
        <v>0.192491779485102</v>
      </c>
      <c r="O264">
        <v>1.33444683070725e-45</v>
      </c>
      <c r="P264">
        <v>0.185535352036508</v>
      </c>
      <c r="Q264" s="1">
        <v>31.3112</v>
      </c>
      <c r="R264" s="1">
        <v>0.479638</v>
      </c>
      <c r="S264">
        <f t="shared" si="4"/>
        <v>2.60926666666667</v>
      </c>
    </row>
    <row r="265" spans="1:19">
      <c r="A265">
        <v>15.0928156828387</v>
      </c>
      <c r="B265">
        <v>0.0097638686512126</v>
      </c>
      <c r="C265">
        <v>0.0501307105031073</v>
      </c>
      <c r="D265">
        <v>0.0302047816255884</v>
      </c>
      <c r="E265">
        <v>0.132644020248571</v>
      </c>
      <c r="F265">
        <v>0.35371673245205</v>
      </c>
      <c r="G265">
        <v>0.126817190921463</v>
      </c>
      <c r="H265">
        <v>0.208924848121601</v>
      </c>
      <c r="I265">
        <v>0.355323668989029</v>
      </c>
      <c r="J265">
        <v>1.15039752341651e-72</v>
      </c>
      <c r="K265">
        <v>2.45052669340497e-48</v>
      </c>
      <c r="L265">
        <v>0.153051871130646</v>
      </c>
      <c r="M265">
        <v>0.198547327031828</v>
      </c>
      <c r="N265">
        <v>0.191990097594119</v>
      </c>
      <c r="O265">
        <v>4.90915554353585e-46</v>
      </c>
      <c r="P265">
        <v>0.184776467635177</v>
      </c>
      <c r="Q265" s="1">
        <v>31.5851</v>
      </c>
      <c r="R265" s="1">
        <v>0.479638</v>
      </c>
      <c r="S265">
        <f t="shared" si="4"/>
        <v>2.63209166666667</v>
      </c>
    </row>
    <row r="266" spans="1:19">
      <c r="A266">
        <v>15.1503121235352</v>
      </c>
      <c r="B266">
        <v>0.00959351823401765</v>
      </c>
      <c r="C266">
        <v>0.0496870666044968</v>
      </c>
      <c r="D266">
        <v>0.0298422991292649</v>
      </c>
      <c r="E266">
        <v>0.132176969335527</v>
      </c>
      <c r="F266">
        <v>0.353712333627812</v>
      </c>
      <c r="G266">
        <v>0.126407010798594</v>
      </c>
      <c r="H266">
        <v>0.208514909753461</v>
      </c>
      <c r="I266">
        <v>0.355319180229626</v>
      </c>
      <c r="J266">
        <v>4.23207598039478e-73</v>
      </c>
      <c r="K266">
        <v>9.01498390545521e-49</v>
      </c>
      <c r="L266">
        <v>0.15244786627627</v>
      </c>
      <c r="M266">
        <v>0.198080195683593</v>
      </c>
      <c r="N266">
        <v>0.191491115513057</v>
      </c>
      <c r="O266">
        <v>1.80597739797966e-46</v>
      </c>
      <c r="P266">
        <v>0.184021577779165</v>
      </c>
      <c r="Q266" s="1">
        <v>31.8589</v>
      </c>
      <c r="R266" s="1">
        <v>0.479638</v>
      </c>
      <c r="S266">
        <f t="shared" si="4"/>
        <v>2.65490833333333</v>
      </c>
    </row>
    <row r="267" spans="1:19">
      <c r="A267">
        <v>15.2078085642317</v>
      </c>
      <c r="B267">
        <v>0.00942613992405553</v>
      </c>
      <c r="C267">
        <v>0.0492477128196056</v>
      </c>
      <c r="D267">
        <v>0.0294842337610925</v>
      </c>
      <c r="E267">
        <v>0.131712812112312</v>
      </c>
      <c r="F267">
        <v>0.353708063418381</v>
      </c>
      <c r="G267">
        <v>0.12599951034141</v>
      </c>
      <c r="H267">
        <v>0.208107166793834</v>
      </c>
      <c r="I267">
        <v>0.355314822479891</v>
      </c>
      <c r="J267">
        <v>1.55689374666272e-73</v>
      </c>
      <c r="K267">
        <v>3.31642724130841e-49</v>
      </c>
      <c r="L267">
        <v>0.151847256452267</v>
      </c>
      <c r="M267">
        <v>0.197615653324873</v>
      </c>
      <c r="N267">
        <v>0.190994810227083</v>
      </c>
      <c r="O267">
        <v>6.64381955937012e-47</v>
      </c>
      <c r="P267">
        <v>0.183270653493913</v>
      </c>
      <c r="Q267" s="1">
        <v>32.1328</v>
      </c>
      <c r="R267" s="1">
        <v>0.479638</v>
      </c>
      <c r="S267">
        <f t="shared" si="4"/>
        <v>2.67773333333333</v>
      </c>
    </row>
    <row r="268" spans="1:19">
      <c r="A268">
        <v>15.2653050049283</v>
      </c>
      <c r="B268">
        <v>0.00926168186691019</v>
      </c>
      <c r="C268">
        <v>0.0488126030881432</v>
      </c>
      <c r="D268">
        <v>0.0291305304763569</v>
      </c>
      <c r="E268">
        <v>0.131251522007259</v>
      </c>
      <c r="F268">
        <v>0.353703918061773</v>
      </c>
      <c r="G268">
        <v>0.125594663247341</v>
      </c>
      <c r="H268">
        <v>0.207701599828889</v>
      </c>
      <c r="I268">
        <v>0.35531059191464</v>
      </c>
      <c r="J268">
        <v>5.72749201485593e-74</v>
      </c>
      <c r="K268">
        <v>1.22004540021829e-49</v>
      </c>
      <c r="L268">
        <v>0.151250014809101</v>
      </c>
      <c r="M268">
        <v>0.197153677174034</v>
      </c>
      <c r="N268">
        <v>0.190501158993607</v>
      </c>
      <c r="O268">
        <v>2.44412462674498e-47</v>
      </c>
      <c r="P268">
        <v>0.18252366610452</v>
      </c>
      <c r="Q268" s="1">
        <v>32.3154</v>
      </c>
      <c r="R268" s="1">
        <v>0.479638</v>
      </c>
      <c r="S268">
        <f t="shared" si="4"/>
        <v>2.69295</v>
      </c>
    </row>
    <row r="269" spans="1:19">
      <c r="A269">
        <v>15.3228014456248</v>
      </c>
      <c r="B269">
        <v>0.00910009311287067</v>
      </c>
      <c r="C269">
        <v>0.0483816919083123</v>
      </c>
      <c r="D269">
        <v>0.0287811349398441</v>
      </c>
      <c r="E269">
        <v>0.130793072776429</v>
      </c>
      <c r="F269">
        <v>0.35369989390613</v>
      </c>
      <c r="G269">
        <v>0.125192443557883</v>
      </c>
      <c r="H269">
        <v>0.207298189684637</v>
      </c>
      <c r="I269">
        <v>0.355306484820464</v>
      </c>
      <c r="J269">
        <v>2.1070265617391e-74</v>
      </c>
      <c r="K269">
        <v>4.48829620036092e-50</v>
      </c>
      <c r="L269">
        <v>0.150656114785019</v>
      </c>
      <c r="M269">
        <v>0.1966942447249</v>
      </c>
      <c r="N269">
        <v>0.19001013933814</v>
      </c>
      <c r="O269">
        <v>8.99143201840303e-48</v>
      </c>
      <c r="P269">
        <v>0.181780587223189</v>
      </c>
      <c r="Q269" s="1">
        <v>32.5892</v>
      </c>
      <c r="R269" s="1">
        <v>0.479638</v>
      </c>
      <c r="S269">
        <f t="shared" si="4"/>
        <v>2.71576666666667</v>
      </c>
    </row>
    <row r="270" spans="1:19">
      <c r="A270">
        <v>15.3802978863213</v>
      </c>
      <c r="B270">
        <v>0.00894132360114667</v>
      </c>
      <c r="C270">
        <v>0.0479549343290391</v>
      </c>
      <c r="D270">
        <v>0.0284359935162088</v>
      </c>
      <c r="E270">
        <v>0.130337438498502</v>
      </c>
      <c r="F270">
        <v>0.353695987406488</v>
      </c>
      <c r="G270">
        <v>0.124792825652983</v>
      </c>
      <c r="H270">
        <v>0.206896917423122</v>
      </c>
      <c r="I270">
        <v>0.355302497592456</v>
      </c>
      <c r="J270">
        <v>7.75131754065965e-75</v>
      </c>
      <c r="K270">
        <v>1.65115189800068e-50</v>
      </c>
      <c r="L270">
        <v>0.150065530102066</v>
      </c>
      <c r="M270">
        <v>0.196237333742507</v>
      </c>
      <c r="N270">
        <v>0.189521729050232</v>
      </c>
      <c r="O270">
        <v>3.30776298626112e-48</v>
      </c>
      <c r="P270">
        <v>0.181041388749135</v>
      </c>
      <c r="Q270" s="1">
        <v>32.9544</v>
      </c>
      <c r="R270" s="1">
        <v>0.479638</v>
      </c>
      <c r="S270">
        <f t="shared" si="4"/>
        <v>2.7462</v>
      </c>
    </row>
    <row r="271" spans="1:19">
      <c r="A271">
        <v>15.4377943270179</v>
      </c>
      <c r="B271">
        <v>0.00878532414435952</v>
      </c>
      <c r="C271">
        <v>0.0475322859423291</v>
      </c>
      <c r="D271">
        <v>0.0280950532604841</v>
      </c>
      <c r="E271">
        <v>0.129884593569772</v>
      </c>
      <c r="F271">
        <v>0.353692195121644</v>
      </c>
      <c r="G271">
        <v>0.124395784245527</v>
      </c>
      <c r="H271">
        <v>0.206497764338692</v>
      </c>
      <c r="I271">
        <v>0.355298626731035</v>
      </c>
      <c r="J271">
        <v>2.85155036520027e-75</v>
      </c>
      <c r="K271">
        <v>6.07424837525657e-51</v>
      </c>
      <c r="L271">
        <v>0.149478234762151</v>
      </c>
      <c r="M271">
        <v>0.195782922258943</v>
      </c>
      <c r="N271">
        <v>0.189035906179485</v>
      </c>
      <c r="O271">
        <v>1.21685799891332e-48</v>
      </c>
      <c r="P271">
        <v>0.180306042859056</v>
      </c>
      <c r="Q271" s="1">
        <v>33.1369</v>
      </c>
      <c r="R271" s="1">
        <v>0.479638</v>
      </c>
      <c r="S271">
        <f t="shared" si="4"/>
        <v>2.76140833333333</v>
      </c>
    </row>
    <row r="272" spans="1:19">
      <c r="A272">
        <v>15.4952907677144</v>
      </c>
      <c r="B272">
        <v>0.00863204641330375</v>
      </c>
      <c r="C272">
        <v>0.0471137028757451</v>
      </c>
      <c r="D272">
        <v>0.027758261908731</v>
      </c>
      <c r="E272">
        <v>0.129434512699231</v>
      </c>
      <c r="F272">
        <v>0.353688513711116</v>
      </c>
      <c r="G272">
        <v>0.124001294375944</v>
      </c>
      <c r="H272">
        <v>0.206100711954338</v>
      </c>
      <c r="I272">
        <v>0.355294868838869</v>
      </c>
      <c r="J272">
        <v>1.0490267548221e-75</v>
      </c>
      <c r="K272">
        <v>2.23459109782593e-51</v>
      </c>
      <c r="L272">
        <v>0.148894203043191</v>
      </c>
      <c r="M272">
        <v>0.195330988569259</v>
      </c>
      <c r="N272">
        <v>0.188552649031631</v>
      </c>
      <c r="O272">
        <v>4.47657040625232e-49</v>
      </c>
      <c r="P272">
        <v>0.179574522018595</v>
      </c>
      <c r="Q272" s="1">
        <v>33.5021</v>
      </c>
      <c r="R272" s="1">
        <v>0.479638</v>
      </c>
      <c r="S272">
        <f t="shared" si="4"/>
        <v>2.79184166666667</v>
      </c>
    </row>
    <row r="273" spans="1:19">
      <c r="A273">
        <v>15.5527872084109</v>
      </c>
      <c r="B273">
        <v>0.00848144292197455</v>
      </c>
      <c r="C273">
        <v>0.0466991417850068</v>
      </c>
      <c r="D273">
        <v>0.0274255678688244</v>
      </c>
      <c r="E273">
        <v>0.128987170903751</v>
      </c>
      <c r="F273">
        <v>0.353684939932188</v>
      </c>
      <c r="G273">
        <v>0.123609331406905</v>
      </c>
      <c r="H273">
        <v>0.205705742018103</v>
      </c>
      <c r="I273">
        <v>0.355291220617877</v>
      </c>
      <c r="J273">
        <v>3.85915376337845e-76</v>
      </c>
      <c r="K273">
        <v>8.22060124314883e-52</v>
      </c>
      <c r="L273">
        <v>0.148313409495322</v>
      </c>
      <c r="M273">
        <v>0.194881511227461</v>
      </c>
      <c r="N273">
        <v>0.1880719361647</v>
      </c>
      <c r="O273">
        <v>1.64683821941672e-49</v>
      </c>
      <c r="P273">
        <v>0.178846798955381</v>
      </c>
      <c r="Q273" s="1">
        <v>33.6846</v>
      </c>
      <c r="R273" s="1">
        <v>0.479638</v>
      </c>
      <c r="S273">
        <f t="shared" si="4"/>
        <v>2.80705</v>
      </c>
    </row>
    <row r="274" spans="1:19">
      <c r="A274">
        <v>15.6102836491074</v>
      </c>
      <c r="B274">
        <v>0.00833346701285639</v>
      </c>
      <c r="C274">
        <v>0.0462885598467088</v>
      </c>
      <c r="D274">
        <v>0.0270969202113739</v>
      </c>
      <c r="E274">
        <v>0.128542543503347</v>
      </c>
      <c r="F274">
        <v>0.353681470637049</v>
      </c>
      <c r="G274">
        <v>0.123219871018134</v>
      </c>
      <c r="H274">
        <v>0.205312836499565</v>
      </c>
      <c r="I274">
        <v>0.35528767886633</v>
      </c>
      <c r="J274">
        <v>1.41970332986633e-76</v>
      </c>
      <c r="K274">
        <v>3.02419019142285e-52</v>
      </c>
      <c r="L274">
        <v>0.147735828937169</v>
      </c>
      <c r="M274">
        <v>0.194434469042578</v>
      </c>
      <c r="N274">
        <v>0.187593746385241</v>
      </c>
      <c r="O274">
        <v>6.05837923858797e-50</v>
      </c>
      <c r="P274">
        <v>0.178122846680495</v>
      </c>
      <c r="Q274" s="1">
        <v>33.8672</v>
      </c>
      <c r="R274" s="1">
        <v>0.479638</v>
      </c>
      <c r="S274">
        <f t="shared" si="4"/>
        <v>2.82226666666667</v>
      </c>
    </row>
    <row r="275" spans="1:19">
      <c r="A275">
        <v>15.667780089804</v>
      </c>
      <c r="B275">
        <v>0.00818807284246841</v>
      </c>
      <c r="C275">
        <v>0.0458819147511549</v>
      </c>
      <c r="D275">
        <v>0.0267722686607764</v>
      </c>
      <c r="E275">
        <v>0.12810060611654</v>
      </c>
      <c r="F275">
        <v>0.353678102770006</v>
      </c>
      <c r="G275">
        <v>0.122832889201309</v>
      </c>
      <c r="H275">
        <v>0.204921977586379</v>
      </c>
      <c r="I275">
        <v>0.35528424047603</v>
      </c>
      <c r="J275">
        <v>5.22279667620462e-77</v>
      </c>
      <c r="K275">
        <v>1.1125373976168e-52</v>
      </c>
      <c r="L275">
        <v>0.147161436452182</v>
      </c>
      <c r="M275">
        <v>0.193989841074793</v>
      </c>
      <c r="N275">
        <v>0.187118058744619</v>
      </c>
      <c r="O275">
        <v>2.22875316869641e-50</v>
      </c>
      <c r="P275">
        <v>0.177402638459161</v>
      </c>
      <c r="Q275" s="1">
        <v>34.1411</v>
      </c>
      <c r="R275" s="1">
        <v>0.479638</v>
      </c>
      <c r="S275">
        <f t="shared" si="4"/>
        <v>2.84509166666667</v>
      </c>
    </row>
    <row r="276" spans="1:19">
      <c r="A276">
        <v>15.7252765305005</v>
      </c>
      <c r="B276">
        <v>0.00804521536716185</v>
      </c>
      <c r="C276">
        <v>0.0454791646953061</v>
      </c>
      <c r="D276">
        <v>0.0264515635864002</v>
      </c>
      <c r="E276">
        <v>0.127661334655793</v>
      </c>
      <c r="F276">
        <v>0.353674833364792</v>
      </c>
      <c r="G276">
        <v>0.122448362255074</v>
      </c>
      <c r="H276">
        <v>0.204533147680893</v>
      </c>
      <c r="I276">
        <v>0.355280902429577</v>
      </c>
      <c r="J276">
        <v>1.92135952259422e-77</v>
      </c>
      <c r="K276">
        <v>4.09279636117598e-53</v>
      </c>
      <c r="L276">
        <v>0.146590207385037</v>
      </c>
      <c r="M276">
        <v>0.193547606631654</v>
      </c>
      <c r="N276">
        <v>0.186644852535386</v>
      </c>
      <c r="O276">
        <v>8.19912470209116e-51</v>
      </c>
      <c r="P276">
        <v>0.17668614783198</v>
      </c>
      <c r="Q276" s="1">
        <v>34.4149</v>
      </c>
      <c r="R276" s="1">
        <v>0.479638</v>
      </c>
      <c r="S276">
        <f t="shared" si="4"/>
        <v>2.86790833333333</v>
      </c>
    </row>
    <row r="277" spans="1:19">
      <c r="A277">
        <v>15.782772971197</v>
      </c>
      <c r="B277">
        <v>0.00790485032916547</v>
      </c>
      <c r="C277">
        <v>0.0450802683758411</v>
      </c>
      <c r="D277">
        <v>0.026134755993896</v>
      </c>
      <c r="E277">
        <v>0.127224705323041</v>
      </c>
      <c r="F277">
        <v>0.353671659541938</v>
      </c>
      <c r="G277">
        <v>0.122066266780133</v>
      </c>
      <c r="H277">
        <v>0.204146329396823</v>
      </c>
      <c r="I277">
        <v>0.355277661797709</v>
      </c>
      <c r="J277">
        <v>7.06828667461392e-78</v>
      </c>
      <c r="K277">
        <v>1.50565563817793e-53</v>
      </c>
      <c r="L277">
        <v>0.146022117338089</v>
      </c>
      <c r="M277">
        <v>0.193107745264356</v>
      </c>
      <c r="N277">
        <v>0.186174107287706</v>
      </c>
      <c r="O277">
        <v>3.01628941350027e-51</v>
      </c>
      <c r="P277">
        <v>0.175973348587654</v>
      </c>
      <c r="Q277" s="1">
        <v>34.7801</v>
      </c>
      <c r="R277" s="1">
        <v>0.479638</v>
      </c>
      <c r="S277">
        <f t="shared" si="4"/>
        <v>2.89834166666667</v>
      </c>
    </row>
    <row r="278" spans="1:19">
      <c r="A278">
        <v>15.8402694118935</v>
      </c>
      <c r="B278">
        <v>0.00776693424287424</v>
      </c>
      <c r="C278">
        <v>0.044685184982327</v>
      </c>
      <c r="D278">
        <v>0.0258217975166348</v>
      </c>
      <c r="E278">
        <v>0.1267906946053</v>
      </c>
      <c r="F278">
        <v>0.353668578506236</v>
      </c>
      <c r="G278">
        <v>0.121686579674449</v>
      </c>
      <c r="H278">
        <v>0.203761505555993</v>
      </c>
      <c r="I278">
        <v>0.355274515736729</v>
      </c>
      <c r="J278">
        <v>2.60027735189652e-78</v>
      </c>
      <c r="K278">
        <v>5.53899754769529e-54</v>
      </c>
      <c r="L278">
        <v>0.145457142167896</v>
      </c>
      <c r="M278">
        <v>0.192670236764082</v>
      </c>
      <c r="N278">
        <v>0.185705802765851</v>
      </c>
      <c r="O278">
        <v>1.10963086384982e-51</v>
      </c>
      <c r="P278">
        <v>0.175264214789378</v>
      </c>
      <c r="Q278" s="1">
        <v>34.9627</v>
      </c>
      <c r="R278" s="1">
        <v>0.479638</v>
      </c>
      <c r="S278">
        <f t="shared" si="4"/>
        <v>2.91355833333333</v>
      </c>
    </row>
    <row r="279" spans="1:19">
      <c r="A279">
        <v>15.8977658525901</v>
      </c>
      <c r="B279">
        <v>0.00763142438137739</v>
      </c>
      <c r="C279">
        <v>0.0442938741904971</v>
      </c>
      <c r="D279">
        <v>0.0255126404072696</v>
      </c>
      <c r="E279">
        <v>0.126359279270356</v>
      </c>
      <c r="F279">
        <v>0.353665587544268</v>
      </c>
      <c r="G279">
        <v>0.121309278128527</v>
      </c>
      <c r="H279">
        <v>0.203378659185134</v>
      </c>
      <c r="I279">
        <v>0.355271461485999</v>
      </c>
      <c r="J279">
        <v>9.5658857910645e-79</v>
      </c>
      <c r="K279">
        <v>2.03768332249613e-54</v>
      </c>
      <c r="L279">
        <v>0.144895257981796</v>
      </c>
      <c r="M279">
        <v>0.192235061158417</v>
      </c>
      <c r="N279">
        <v>0.185239918964764</v>
      </c>
      <c r="O279">
        <v>4.08210382099655e-52</v>
      </c>
      <c r="P279">
        <v>0.174558720731864</v>
      </c>
      <c r="Q279" s="1">
        <v>35.2365</v>
      </c>
      <c r="R279" s="1">
        <v>0.479638</v>
      </c>
      <c r="S279">
        <f t="shared" si="4"/>
        <v>2.936375</v>
      </c>
    </row>
    <row r="280" spans="1:19">
      <c r="A280">
        <v>15.9552622932866</v>
      </c>
      <c r="B280">
        <v>0.00749827876322143</v>
      </c>
      <c r="C280">
        <v>0.0439062961556355</v>
      </c>
      <c r="D280">
        <v>0.0252072375294187</v>
      </c>
      <c r="E280">
        <v>0.125930436362536</v>
      </c>
      <c r="F280">
        <v>0.35366268402201</v>
      </c>
      <c r="G280">
        <v>0.120934339620791</v>
      </c>
      <c r="H280">
        <v>0.202997773512748</v>
      </c>
      <c r="I280">
        <v>0.355268496365513</v>
      </c>
      <c r="J280">
        <v>3.51909271912665e-79</v>
      </c>
      <c r="K280">
        <v>7.49621801964245e-55</v>
      </c>
      <c r="L280">
        <v>0.144336441134536</v>
      </c>
      <c r="M280">
        <v>0.191802198707829</v>
      </c>
      <c r="N280">
        <v>0.184776436106674</v>
      </c>
      <c r="O280">
        <v>1.50172207247202e-52</v>
      </c>
      <c r="P280">
        <v>0.173856840976229</v>
      </c>
      <c r="Q280" s="1">
        <v>35.3278</v>
      </c>
      <c r="R280" s="1">
        <v>0.477376</v>
      </c>
      <c r="S280">
        <f t="shared" si="4"/>
        <v>2.94398333333333</v>
      </c>
    </row>
    <row r="281" spans="1:19">
      <c r="A281">
        <v>16.0127587339831</v>
      </c>
      <c r="B281">
        <v>0.00736745613940417</v>
      </c>
      <c r="C281">
        <v>0.0435224115060654</v>
      </c>
      <c r="D281">
        <v>0.02490554234947</v>
      </c>
      <c r="E281">
        <v>0.125504143198552</v>
      </c>
      <c r="F281">
        <v>0.353659865382506</v>
      </c>
      <c r="G281">
        <v>0.120561741913048</v>
      </c>
      <c r="H281">
        <v>0.202618831966023</v>
      </c>
      <c r="I281">
        <v>0.35526561777354</v>
      </c>
      <c r="J281">
        <v>1.2946018629428e-79</v>
      </c>
      <c r="K281">
        <v>2.75770449596536e-55</v>
      </c>
      <c r="L281">
        <v>0.143780668224965</v>
      </c>
      <c r="M281">
        <v>0.191371629902204</v>
      </c>
      <c r="N281">
        <v>0.184315334637784</v>
      </c>
      <c r="O281">
        <v>5.52452676815827e-53</v>
      </c>
      <c r="P281">
        <v>0.17311590098709</v>
      </c>
      <c r="Q281" s="1">
        <v>35.4191</v>
      </c>
      <c r="R281" s="1">
        <v>0.472851</v>
      </c>
      <c r="S281">
        <f t="shared" si="4"/>
        <v>2.95159166666667</v>
      </c>
    </row>
    <row r="282" spans="1:19">
      <c r="A282">
        <v>16.0702551746797</v>
      </c>
      <c r="B282">
        <v>0.0072389159805956</v>
      </c>
      <c r="C282">
        <v>0.0431421813367391</v>
      </c>
      <c r="D282">
        <v>0.0246075089285023</v>
      </c>
      <c r="E282">
        <v>0.125080377363421</v>
      </c>
      <c r="F282">
        <v>0.353657129143613</v>
      </c>
      <c r="G282">
        <v>0.120191463046031</v>
      </c>
      <c r="H282">
        <v>0.202241818167815</v>
      </c>
      <c r="I282">
        <v>0.355262823184333</v>
      </c>
      <c r="J282">
        <v>4.76257409878907e-80</v>
      </c>
      <c r="K282">
        <v>1.01450278889171e-55</v>
      </c>
      <c r="L282">
        <v>0.143227916092782</v>
      </c>
      <c r="M282">
        <v>0.19094333545746</v>
      </c>
      <c r="N282">
        <v>0.183856595225005</v>
      </c>
      <c r="O282">
        <v>2.03235982020674e-53</v>
      </c>
      <c r="P282">
        <v>0.172378877835778</v>
      </c>
      <c r="Q282" s="1">
        <v>35.6929</v>
      </c>
      <c r="R282" s="1">
        <v>0.470588</v>
      </c>
      <c r="S282">
        <f t="shared" si="4"/>
        <v>2.97440833333333</v>
      </c>
    </row>
    <row r="283" spans="1:19">
      <c r="A283">
        <v>16.1277516153762</v>
      </c>
      <c r="B283">
        <v>0.00711261846458176</v>
      </c>
      <c r="C283">
        <v>0.0427655672029292</v>
      </c>
      <c r="D283">
        <v>0.0243130919143242</v>
      </c>
      <c r="E283">
        <v>0.124659116706465</v>
      </c>
      <c r="F283">
        <v>0.353654472895807</v>
      </c>
      <c r="G283">
        <v>0.119823481335039</v>
      </c>
      <c r="H283">
        <v>0.201866715933678</v>
      </c>
      <c r="I283">
        <v>0.35526011014591</v>
      </c>
      <c r="J283">
        <v>1.75205309800011e-80</v>
      </c>
      <c r="K283">
        <v>3.73214719044352e-56</v>
      </c>
      <c r="L283">
        <v>0.142678161815329</v>
      </c>
      <c r="M283">
        <v>0.190517296312202</v>
      </c>
      <c r="N283">
        <v>0.18340019875276</v>
      </c>
      <c r="O283">
        <v>7.47663394916948e-54</v>
      </c>
      <c r="P283">
        <v>0.171645744059921</v>
      </c>
      <c r="Q283" s="1">
        <v>35.8755</v>
      </c>
      <c r="R283" s="1">
        <v>0.466063</v>
      </c>
      <c r="S283">
        <f t="shared" si="4"/>
        <v>2.989625</v>
      </c>
    </row>
    <row r="284" spans="1:19">
      <c r="A284">
        <v>16.1852480560727</v>
      </c>
      <c r="B284">
        <v>0.00698852446392768</v>
      </c>
      <c r="C284">
        <v>0.0423925311140173</v>
      </c>
      <c r="D284">
        <v>0.024022246533626</v>
      </c>
      <c r="E284">
        <v>0.124240339337376</v>
      </c>
      <c r="F284">
        <v>0.353651894300056</v>
      </c>
      <c r="G284">
        <v>0.119457775365648</v>
      </c>
      <c r="H284">
        <v>0.201493509268952</v>
      </c>
      <c r="I284">
        <v>0.355257476277895</v>
      </c>
      <c r="J284">
        <v>6.44544314594974e-81</v>
      </c>
      <c r="K284">
        <v>1.37298022278993e-56</v>
      </c>
      <c r="L284">
        <v>0.142131382704446</v>
      </c>
      <c r="M284">
        <v>0.190093493624455</v>
      </c>
      <c r="N284">
        <v>0.182946126319836</v>
      </c>
      <c r="O284">
        <v>2.7504999190639e-54</v>
      </c>
      <c r="P284">
        <v>0.170916472472984</v>
      </c>
      <c r="Q284" s="1">
        <v>36.0581</v>
      </c>
      <c r="R284" s="1">
        <v>0.461538</v>
      </c>
      <c r="S284">
        <f t="shared" si="4"/>
        <v>3.00484166666667</v>
      </c>
    </row>
    <row r="285" spans="1:19">
      <c r="A285">
        <v>16.2427444967692</v>
      </c>
      <c r="B285">
        <v>0.00686659553385556</v>
      </c>
      <c r="C285">
        <v>0.0420230355273799</v>
      </c>
      <c r="D285">
        <v>0.023734928584245</v>
      </c>
      <c r="E285">
        <v>0.123824023622352</v>
      </c>
      <c r="F285">
        <v>0.353649391085761</v>
      </c>
      <c r="G285">
        <v>0.119094323989502</v>
      </c>
      <c r="H285">
        <v>0.201122182365908</v>
      </c>
      <c r="I285">
        <v>0.355254919269429</v>
      </c>
      <c r="J285">
        <v>2.37114602263429e-81</v>
      </c>
      <c r="K285">
        <v>5.05091197099403e-57</v>
      </c>
      <c r="L285">
        <v>0.141587556303376</v>
      </c>
      <c r="M285">
        <v>0.189671908768442</v>
      </c>
      <c r="N285">
        <v>0.182494359236298</v>
      </c>
      <c r="O285">
        <v>1.01185237316733e-54</v>
      </c>
      <c r="P285">
        <v>0.170191036138696</v>
      </c>
      <c r="Q285" s="1">
        <v>36.1494</v>
      </c>
      <c r="R285" s="1">
        <v>0.459276</v>
      </c>
      <c r="S285">
        <f t="shared" si="4"/>
        <v>3.01245</v>
      </c>
    </row>
    <row r="286" spans="1:19">
      <c r="A286">
        <v>16.3002409374658</v>
      </c>
      <c r="B286">
        <v>0.00674679390033441</v>
      </c>
      <c r="C286">
        <v>0.0416570433423691</v>
      </c>
      <c r="D286">
        <v>0.0234510944275418</v>
      </c>
      <c r="E286">
        <v>0.123410148180313</v>
      </c>
      <c r="F286">
        <v>0.353646961048743</v>
      </c>
      <c r="G286">
        <v>0.118733106320192</v>
      </c>
      <c r="H286">
        <v>0.200752719600937</v>
      </c>
      <c r="I286">
        <v>0.355252436877132</v>
      </c>
      <c r="J286">
        <v>8.72295873742591e-82</v>
      </c>
      <c r="K286">
        <v>1.85812667329543e-57</v>
      </c>
      <c r="L286">
        <v>0.141046660383713</v>
      </c>
      <c r="M286">
        <v>0.189252523331429</v>
      </c>
      <c r="N286">
        <v>0.182044879020453</v>
      </c>
      <c r="O286">
        <v>3.72239685588793e-55</v>
      </c>
      <c r="P286">
        <v>0.169469408371289</v>
      </c>
      <c r="Q286" s="1">
        <v>36.4232</v>
      </c>
      <c r="R286" s="1">
        <v>0.459276</v>
      </c>
      <c r="S286">
        <f t="shared" si="4"/>
        <v>3.03526666666667</v>
      </c>
    </row>
    <row r="287" spans="1:19">
      <c r="A287">
        <v>16.3577373781623</v>
      </c>
      <c r="B287">
        <v>0.00662908244837755</v>
      </c>
      <c r="C287">
        <v>0.0412945178943862</v>
      </c>
      <c r="D287">
        <v>0.0231707009808848</v>
      </c>
      <c r="E287">
        <v>0.122998691879169</v>
      </c>
      <c r="F287">
        <v>0.353644602049309</v>
      </c>
      <c r="G287">
        <v>0.118374101729202</v>
      </c>
      <c r="H287">
        <v>0.2003851055318</v>
      </c>
      <c r="I287">
        <v>0.355250026923135</v>
      </c>
      <c r="J287">
        <v>3.2089971856858e-82</v>
      </c>
      <c r="K287">
        <v>6.83566602197674e-58</v>
      </c>
      <c r="L287">
        <v>0.140508672942414</v>
      </c>
      <c r="M287">
        <v>0.188835319110618</v>
      </c>
      <c r="N287">
        <v>0.181597667395871</v>
      </c>
      <c r="O287">
        <v>1.36939327516239e-55</v>
      </c>
      <c r="P287">
        <v>0.168751562750402</v>
      </c>
      <c r="Q287" s="1">
        <v>36.7884</v>
      </c>
      <c r="R287" s="1">
        <v>0.457014</v>
      </c>
      <c r="S287">
        <f t="shared" si="4"/>
        <v>3.0657</v>
      </c>
    </row>
    <row r="288" spans="1:19">
      <c r="A288">
        <v>16.4152338188588</v>
      </c>
      <c r="B288">
        <v>0.00651342471054425</v>
      </c>
      <c r="C288">
        <v>0.0409354229490478</v>
      </c>
      <c r="D288">
        <v>0.0228937057102424</v>
      </c>
      <c r="E288">
        <v>0.122589633832164</v>
      </c>
      <c r="F288">
        <v>0.353642312010353</v>
      </c>
      <c r="G288">
        <v>0.118017289841934</v>
      </c>
      <c r="H288">
        <v>0.200019324894923</v>
      </c>
      <c r="I288">
        <v>0.355247687293165</v>
      </c>
      <c r="J288">
        <v>1.18052409139082e-82</v>
      </c>
      <c r="K288">
        <v>2.51470099619942e-58</v>
      </c>
      <c r="L288">
        <v>0.139973572198843</v>
      </c>
      <c r="M288">
        <v>0.188420278110105</v>
      </c>
      <c r="N288">
        <v>0.181152706288452</v>
      </c>
      <c r="O288">
        <v>5.0377163281067e-56</v>
      </c>
      <c r="P288">
        <v>0.168037473098587</v>
      </c>
      <c r="Q288" s="1">
        <v>36.971</v>
      </c>
      <c r="R288" s="1">
        <v>0.457014</v>
      </c>
      <c r="S288">
        <f t="shared" si="4"/>
        <v>3.08091666666667</v>
      </c>
    </row>
    <row r="289" spans="1:19">
      <c r="A289">
        <v>16.4727302595554</v>
      </c>
      <c r="B289">
        <v>0.00639978485564194</v>
      </c>
      <c r="C289">
        <v>0.0405797226964402</v>
      </c>
      <c r="D289">
        <v>0.0226200666228813</v>
      </c>
      <c r="E289">
        <v>0.122182953394288</v>
      </c>
      <c r="F289">
        <v>0.353640088915531</v>
      </c>
      <c r="G289">
        <v>0.117662650533806</v>
      </c>
      <c r="H289">
        <v>0.199655362602742</v>
      </c>
      <c r="I289">
        <v>0.355245415934685</v>
      </c>
      <c r="J289">
        <v>4.3429054303028e-83</v>
      </c>
      <c r="K289">
        <v>9.25106797195112e-59</v>
      </c>
      <c r="L289">
        <v>0.139441336591878</v>
      </c>
      <c r="M289">
        <v>0.188007382537877</v>
      </c>
      <c r="N289">
        <v>0.180709977823556</v>
      </c>
      <c r="O289">
        <v>1.85327226756417e-56</v>
      </c>
      <c r="P289">
        <v>0.16732711348574</v>
      </c>
      <c r="Q289" s="1">
        <v>37.3361</v>
      </c>
      <c r="R289" s="1">
        <v>0.457014</v>
      </c>
      <c r="S289">
        <f t="shared" si="4"/>
        <v>3.11134166666667</v>
      </c>
    </row>
    <row r="290" spans="1:19">
      <c r="A290">
        <v>16.5302267002519</v>
      </c>
      <c r="B290">
        <v>0.00628812767762562</v>
      </c>
      <c r="C290">
        <v>0.0402273817454637</v>
      </c>
      <c r="D290">
        <v>0.022349742260168</v>
      </c>
      <c r="E290">
        <v>0.121778630158742</v>
      </c>
      <c r="F290">
        <v>0.353637930807479</v>
      </c>
      <c r="G290">
        <v>0.117310163926422</v>
      </c>
      <c r="H290">
        <v>0.199293203741095</v>
      </c>
      <c r="I290">
        <v>0.355243210855089</v>
      </c>
      <c r="J290">
        <v>1.59766562276022e-83</v>
      </c>
      <c r="K290">
        <v>3.40327771576041e-59</v>
      </c>
      <c r="L290">
        <v>0.138911944777055</v>
      </c>
      <c r="M290">
        <v>0.187596614802878</v>
      </c>
      <c r="N290">
        <v>0.180269464323168</v>
      </c>
      <c r="O290">
        <v>6.81780766130039e-57</v>
      </c>
      <c r="P290">
        <v>0.166620458224792</v>
      </c>
      <c r="Q290" s="1">
        <v>37.61</v>
      </c>
      <c r="R290" s="1">
        <v>0.457014</v>
      </c>
      <c r="S290">
        <f t="shared" si="4"/>
        <v>3.13416666666667</v>
      </c>
    </row>
    <row r="291" spans="1:19">
      <c r="A291">
        <v>16.5877231409484</v>
      </c>
      <c r="B291">
        <v>0.00617841858469087</v>
      </c>
      <c r="C291">
        <v>0.0398783651182628</v>
      </c>
      <c r="D291">
        <v>0.0220826916904728</v>
      </c>
      <c r="E291">
        <v>0.121376643953476</v>
      </c>
      <c r="F291">
        <v>0.353635835786089</v>
      </c>
      <c r="G291">
        <v>0.116959810383812</v>
      </c>
      <c r="H291">
        <v>0.198932833566666</v>
      </c>
      <c r="I291">
        <v>0.355241070119954</v>
      </c>
      <c r="J291">
        <v>5.87748336479853e-84</v>
      </c>
      <c r="K291">
        <v>1.25199590422516e-59</v>
      </c>
      <c r="L291">
        <v>0.138385375623761</v>
      </c>
      <c r="M291">
        <v>0.187187957512117</v>
      </c>
      <c r="N291">
        <v>0.179831148303123</v>
      </c>
      <c r="O291">
        <v>2.50813127245356e-57</v>
      </c>
      <c r="P291">
        <v>0.165917481869268</v>
      </c>
      <c r="Q291" s="1">
        <v>37.8838</v>
      </c>
      <c r="R291" s="1">
        <v>0.457014</v>
      </c>
      <c r="S291">
        <f t="shared" si="4"/>
        <v>3.15698333333333</v>
      </c>
    </row>
    <row r="292" spans="1:19">
      <c r="A292">
        <v>16.6452195816449</v>
      </c>
      <c r="B292">
        <v>0.0060706235885572</v>
      </c>
      <c r="C292">
        <v>0.0395326382447412</v>
      </c>
      <c r="D292">
        <v>0.0218188745021749</v>
      </c>
      <c r="E292">
        <v>0.120976974837779</v>
      </c>
      <c r="F292">
        <v>0.353633802006829</v>
      </c>
      <c r="G292">
        <v>0.116611570508742</v>
      </c>
      <c r="H292">
        <v>0.198574237504468</v>
      </c>
      <c r="I292">
        <v>0.355238991851334</v>
      </c>
      <c r="J292">
        <v>2.16220529573653e-84</v>
      </c>
      <c r="K292">
        <v>4.60583553595287e-60</v>
      </c>
      <c r="L292">
        <v>0.137861608212473</v>
      </c>
      <c r="M292">
        <v>0.186781393467826</v>
      </c>
      <c r="N292">
        <v>0.179395012470377</v>
      </c>
      <c r="O292">
        <v>9.22689930894836e-58</v>
      </c>
      <c r="P292">
        <v>0.165218159211407</v>
      </c>
      <c r="Q292" s="1">
        <v>38.1577</v>
      </c>
      <c r="R292" s="1">
        <v>0.457014</v>
      </c>
      <c r="S292">
        <f t="shared" si="4"/>
        <v>3.17980833333333</v>
      </c>
    </row>
    <row r="293" spans="1:19">
      <c r="A293">
        <v>16.7027160223415</v>
      </c>
      <c r="B293">
        <v>0.00596470929393837</v>
      </c>
      <c r="C293">
        <v>0.0391901669571618</v>
      </c>
      <c r="D293">
        <v>0.0215582507967663</v>
      </c>
      <c r="E293">
        <v>0.120579603098939</v>
      </c>
      <c r="F293">
        <v>0.353631827679118</v>
      </c>
      <c r="G293">
        <v>0.116265425139088</v>
      </c>
      <c r="H293">
        <v>0.198217401145377</v>
      </c>
      <c r="I293">
        <v>0.355236974226118</v>
      </c>
      <c r="J293">
        <v>7.95430875893488e-85</v>
      </c>
      <c r="K293">
        <v>1.69439220309391e-60</v>
      </c>
      <c r="L293">
        <v>0.137340621832039</v>
      </c>
      <c r="M293">
        <v>0.186376905664671</v>
      </c>
      <c r="N293">
        <v>0.178961039720322</v>
      </c>
      <c r="O293">
        <v>3.39438656152109e-58</v>
      </c>
      <c r="P293">
        <v>0.164522465273899</v>
      </c>
      <c r="Q293" s="1">
        <v>38.4315</v>
      </c>
      <c r="R293" s="1">
        <v>0.457014</v>
      </c>
      <c r="S293">
        <f t="shared" si="4"/>
        <v>3.202625</v>
      </c>
    </row>
    <row r="294" spans="1:19">
      <c r="A294">
        <v>16.760212463038</v>
      </c>
      <c r="B294">
        <v>0.00586064288819634</v>
      </c>
      <c r="C294">
        <v>0.0388509174848276</v>
      </c>
      <c r="D294">
        <v>0.0213007811820532</v>
      </c>
      <c r="E294">
        <v>0.12018450924895</v>
      </c>
      <c r="F294">
        <v>0.353629911064747</v>
      </c>
      <c r="G294">
        <v>0.11592135534428</v>
      </c>
      <c r="H294">
        <v>0.197862310243708</v>
      </c>
      <c r="I294">
        <v>0.35523501547442</v>
      </c>
      <c r="J294">
        <v>2.92622666114207e-85</v>
      </c>
      <c r="K294">
        <v>6.23332056799437e-61</v>
      </c>
      <c r="L294">
        <v>0.136822395977006</v>
      </c>
      <c r="M294">
        <v>0.185974477287014</v>
      </c>
      <c r="N294">
        <v>0.178529213134147</v>
      </c>
      <c r="O294">
        <v>1.24872503137223e-58</v>
      </c>
      <c r="P294">
        <v>0.163830375315596</v>
      </c>
      <c r="Q294" s="1">
        <v>38.7967</v>
      </c>
      <c r="R294" s="1">
        <v>0.457014</v>
      </c>
      <c r="S294">
        <f t="shared" si="4"/>
        <v>3.23305833333333</v>
      </c>
    </row>
    <row r="295" spans="1:19">
      <c r="A295">
        <v>16.8177089037345</v>
      </c>
      <c r="B295">
        <v>0.00575839213117589</v>
      </c>
      <c r="C295">
        <v>0.0385148564488438</v>
      </c>
      <c r="D295">
        <v>0.0210464267654537</v>
      </c>
      <c r="E295">
        <v>0.119791674021286</v>
      </c>
      <c r="F295">
        <v>0.353628050476349</v>
      </c>
      <c r="G295">
        <v>0.115579342421807</v>
      </c>
      <c r="H295">
        <v>0.197508950714834</v>
      </c>
      <c r="I295">
        <v>0.355233113878028</v>
      </c>
      <c r="J295">
        <v>1.07649862884192e-85</v>
      </c>
      <c r="K295">
        <v>2.29311048719623e-61</v>
      </c>
      <c r="L295">
        <v>0.136306910344985</v>
      </c>
      <c r="M295">
        <v>0.185574091706213</v>
      </c>
      <c r="N295">
        <v>0.178099515976252</v>
      </c>
      <c r="O295">
        <v>4.59380266718008e-59</v>
      </c>
      <c r="P295">
        <v>0.163141864824197</v>
      </c>
      <c r="Q295" s="1">
        <v>39.0705</v>
      </c>
      <c r="R295" s="1">
        <v>0.457014</v>
      </c>
      <c r="S295">
        <f t="shared" si="4"/>
        <v>3.255875</v>
      </c>
    </row>
    <row r="296" spans="1:19">
      <c r="A296">
        <v>16.8752053444311</v>
      </c>
      <c r="B296">
        <v>0.00565792534521641</v>
      </c>
      <c r="C296">
        <v>0.0381819508569596</v>
      </c>
      <c r="D296">
        <v>0.0207951491473902</v>
      </c>
      <c r="E296">
        <v>0.119401078367727</v>
      </c>
      <c r="F296">
        <v>0.353626244275903</v>
      </c>
      <c r="G296">
        <v>0.11523936789379</v>
      </c>
      <c r="H296">
        <v>0.197157308632846</v>
      </c>
      <c r="I296">
        <v>0.355231267768892</v>
      </c>
      <c r="J296">
        <v>3.9602171400019e-86</v>
      </c>
      <c r="K296">
        <v>8.43588204574122e-62</v>
      </c>
      <c r="L296">
        <v>0.135794144834064</v>
      </c>
      <c r="M296">
        <v>0.185175732477977</v>
      </c>
      <c r="N296">
        <v>0.177671931691693</v>
      </c>
      <c r="O296">
        <v>1.68996555805409e-59</v>
      </c>
      <c r="P296">
        <v>0.162456909511857</v>
      </c>
      <c r="Q296" s="1">
        <v>39.3444</v>
      </c>
      <c r="R296" s="1">
        <v>0.457014</v>
      </c>
      <c r="S296">
        <f t="shared" si="4"/>
        <v>3.2787</v>
      </c>
    </row>
    <row r="297" spans="1:19">
      <c r="A297">
        <v>16.9327017851276</v>
      </c>
      <c r="B297">
        <v>0.0055592114053381</v>
      </c>
      <c r="C297">
        <v>0.0378521680984874</v>
      </c>
      <c r="D297">
        <v>0.0205469104147741</v>
      </c>
      <c r="E297">
        <v>0.119012703455237</v>
      </c>
      <c r="F297">
        <v>0.353624490873298</v>
      </c>
      <c r="G297">
        <v>0.114901413503608</v>
      </c>
      <c r="H297">
        <v>0.196807370228258</v>
      </c>
      <c r="I297">
        <v>0.355229475527662</v>
      </c>
      <c r="J297">
        <v>1.45688246838147e-86</v>
      </c>
      <c r="K297">
        <v>3.10338757277548e-62</v>
      </c>
      <c r="L297">
        <v>0.135284079540258</v>
      </c>
      <c r="M297">
        <v>0.184779383339768</v>
      </c>
      <c r="N297">
        <v>0.177246443903684</v>
      </c>
      <c r="O297">
        <v>6.21703585095923e-60</v>
      </c>
      <c r="P297">
        <v>0.161775485312295</v>
      </c>
      <c r="Q297" s="1">
        <v>39.7095</v>
      </c>
      <c r="R297" s="1">
        <v>0.457014</v>
      </c>
      <c r="S297">
        <f t="shared" si="4"/>
        <v>3.309125</v>
      </c>
    </row>
    <row r="298" spans="1:19">
      <c r="A298">
        <v>16.9901982258241</v>
      </c>
      <c r="B298">
        <v>0.00546221972959935</v>
      </c>
      <c r="C298">
        <v>0.0375254759392991</v>
      </c>
      <c r="D298">
        <v>0.0203016731345836</v>
      </c>
      <c r="E298">
        <v>0.118626530662904</v>
      </c>
      <c r="F298">
        <v>0.353622788724926</v>
      </c>
      <c r="G298">
        <v>0.114565461212597</v>
      </c>
      <c r="H298">
        <v>0.196459121885751</v>
      </c>
      <c r="I298">
        <v>0.355227735582261</v>
      </c>
      <c r="J298">
        <v>5.35957108320645e-87</v>
      </c>
      <c r="K298">
        <v>1.14167248601104e-62</v>
      </c>
      <c r="L298">
        <v>0.134776694754998</v>
      </c>
      <c r="M298">
        <v>0.184385028208234</v>
      </c>
      <c r="N298">
        <v>0.176823036411131</v>
      </c>
      <c r="O298">
        <v>2.28711967459371e-60</v>
      </c>
      <c r="P298">
        <v>0.161097568376741</v>
      </c>
      <c r="Q298" s="1">
        <v>39.8008</v>
      </c>
      <c r="R298" s="1">
        <v>0.457014</v>
      </c>
      <c r="S298">
        <f t="shared" si="4"/>
        <v>3.31673333333333</v>
      </c>
    </row>
    <row r="299" spans="1:19">
      <c r="A299">
        <v>17.0476946665206</v>
      </c>
      <c r="B299">
        <v>0.00536692026962227</v>
      </c>
      <c r="C299">
        <v>0.0372018425168969</v>
      </c>
      <c r="D299">
        <v>0.0200594003475304</v>
      </c>
      <c r="E299">
        <v>0.118242541578925</v>
      </c>
      <c r="F299">
        <v>0.353621136332325</v>
      </c>
      <c r="G299">
        <v>0.114231493196795</v>
      </c>
      <c r="H299">
        <v>0.196112550141954</v>
      </c>
      <c r="I299">
        <v>0.355226046406507</v>
      </c>
      <c r="J299">
        <v>1.97167601500861e-87</v>
      </c>
      <c r="K299">
        <v>4.19997836154554e-63</v>
      </c>
      <c r="L299">
        <v>0.134271970962663</v>
      </c>
      <c r="M299">
        <v>0.183992651176706</v>
      </c>
      <c r="N299">
        <v>0.176401693186213</v>
      </c>
      <c r="O299">
        <v>8.41384307781743e-61</v>
      </c>
      <c r="P299">
        <v>0.160384900098888</v>
      </c>
      <c r="Q299" s="1">
        <v>40.0747</v>
      </c>
      <c r="R299" s="1">
        <v>0.457014</v>
      </c>
      <c r="S299">
        <f t="shared" si="4"/>
        <v>3.33955833333333</v>
      </c>
    </row>
    <row r="300" spans="1:19">
      <c r="A300">
        <v>17.1051911072172</v>
      </c>
      <c r="B300">
        <v>0.00527328350128368</v>
      </c>
      <c r="C300">
        <v>0.0368812363355591</v>
      </c>
      <c r="D300">
        <v>0.0198200555618158</v>
      </c>
      <c r="E300">
        <v>0.117860717997649</v>
      </c>
      <c r="F300">
        <v>0.353619532240853</v>
      </c>
      <c r="G300">
        <v>0.113899491843755</v>
      </c>
      <c r="H300">
        <v>0.195767641683269</v>
      </c>
      <c r="I300">
        <v>0.355224406518773</v>
      </c>
      <c r="J300">
        <v>7.25339070572505e-88</v>
      </c>
      <c r="K300">
        <v>1.54508569257752e-63</v>
      </c>
      <c r="L300">
        <v>0.133769888838148</v>
      </c>
      <c r="M300">
        <v>0.183602236512721</v>
      </c>
      <c r="N300">
        <v>0.175982398372002</v>
      </c>
      <c r="O300">
        <v>3.09527988957169e-61</v>
      </c>
      <c r="P300">
        <v>0.159676020961594</v>
      </c>
      <c r="Q300" s="1">
        <v>40.166</v>
      </c>
      <c r="R300" s="1">
        <v>0.457014</v>
      </c>
      <c r="S300">
        <f t="shared" si="4"/>
        <v>3.34716666666667</v>
      </c>
    </row>
    <row r="301" spans="1:19">
      <c r="A301">
        <v>17.1626875479137</v>
      </c>
      <c r="B301">
        <v>0.00518128041556833</v>
      </c>
      <c r="C301">
        <v>0.0365636262615579</v>
      </c>
      <c r="D301">
        <v>0.0195836027469746</v>
      </c>
      <c r="E301">
        <v>0.117481041916662</v>
      </c>
      <c r="F301">
        <v>0.353617975038408</v>
      </c>
      <c r="G301">
        <v>0.113569439749409</v>
      </c>
      <c r="H301">
        <v>0.195424383343729</v>
      </c>
      <c r="I301">
        <v>0.35522281448068</v>
      </c>
      <c r="J301">
        <v>2.66837331942026e-88</v>
      </c>
      <c r="K301">
        <v>5.6840526114741e-64</v>
      </c>
      <c r="L301">
        <v>0.133270429244472</v>
      </c>
      <c r="M301">
        <v>0.183213768655591</v>
      </c>
      <c r="N301">
        <v>0.175565136280127</v>
      </c>
      <c r="O301">
        <v>1.13868983604484e-61</v>
      </c>
      <c r="P301">
        <v>0.158970905196189</v>
      </c>
      <c r="Q301" s="1">
        <v>40.166</v>
      </c>
      <c r="R301" s="1">
        <v>0.457014</v>
      </c>
      <c r="S301">
        <f t="shared" si="4"/>
        <v>3.34716666666667</v>
      </c>
    </row>
    <row r="302" spans="1:19">
      <c r="A302">
        <v>17.2201839886102</v>
      </c>
      <c r="B302">
        <v>0.00509088250958191</v>
      </c>
      <c r="C302">
        <v>0.0362489815184484</v>
      </c>
      <c r="D302">
        <v>0.0193500063278046</v>
      </c>
      <c r="E302">
        <v>0.117103495533933</v>
      </c>
      <c r="F302">
        <v>0.353616463354185</v>
      </c>
      <c r="G302">
        <v>0.113241319714994</v>
      </c>
      <c r="H302">
        <v>0.195082762102897</v>
      </c>
      <c r="I302">
        <v>0.355221268895842</v>
      </c>
      <c r="J302">
        <v>9.81639685585113e-89</v>
      </c>
      <c r="K302">
        <v>2.09104609829817e-64</v>
      </c>
      <c r="L302">
        <v>0.132773573230423</v>
      </c>
      <c r="M302">
        <v>0.182827232214023</v>
      </c>
      <c r="N302">
        <v>0.175149891388469</v>
      </c>
      <c r="O302">
        <v>4.18900580551775e-62</v>
      </c>
      <c r="P302">
        <v>0.158269527254115</v>
      </c>
      <c r="Q302" s="1">
        <v>40.3485</v>
      </c>
      <c r="R302" s="1">
        <v>0.450226</v>
      </c>
      <c r="S302">
        <f t="shared" si="4"/>
        <v>3.362375</v>
      </c>
    </row>
    <row r="303" spans="1:19">
      <c r="A303">
        <v>17.2776804293068</v>
      </c>
      <c r="B303">
        <v>0.00500206177772068</v>
      </c>
      <c r="C303">
        <v>0.0359372716824286</v>
      </c>
      <c r="D303">
        <v>0.0191192311783811</v>
      </c>
      <c r="E303">
        <v>0.116728061245001</v>
      </c>
      <c r="F303">
        <v>0.353614995857465</v>
      </c>
      <c r="G303">
        <v>0.112915114744022</v>
      </c>
      <c r="H303">
        <v>0.194742765083802</v>
      </c>
      <c r="I303">
        <v>0.355219768408631</v>
      </c>
      <c r="J303">
        <v>3.61125058964762e-89</v>
      </c>
      <c r="K303">
        <v>7.69252870105655e-65</v>
      </c>
      <c r="L303">
        <v>0.132279302028236</v>
      </c>
      <c r="M303">
        <v>0.182442611963764</v>
      </c>
      <c r="N303">
        <v>0.174736648338902</v>
      </c>
      <c r="O303">
        <v>1.5410491147978e-62</v>
      </c>
      <c r="P303">
        <v>0.157571861829145</v>
      </c>
      <c r="Q303" s="1">
        <v>40.3485</v>
      </c>
      <c r="R303" s="1">
        <v>0.447964</v>
      </c>
      <c r="S303">
        <f t="shared" si="4"/>
        <v>3.362375</v>
      </c>
    </row>
    <row r="304" spans="1:19">
      <c r="A304">
        <v>17.3351768700033</v>
      </c>
      <c r="B304">
        <v>0.00491479070299522</v>
      </c>
      <c r="C304">
        <v>0.0356284666777677</v>
      </c>
      <c r="D304">
        <v>0.0188912426161556</v>
      </c>
      <c r="E304">
        <v>0.11635472164021</v>
      </c>
      <c r="F304">
        <v>0.353613571256444</v>
      </c>
      <c r="G304">
        <v>0.112590808039314</v>
      </c>
      <c r="H304">
        <v>0.194404379550905</v>
      </c>
      <c r="I304">
        <v>0.355218311702995</v>
      </c>
      <c r="J304">
        <v>1.32850484884961e-89</v>
      </c>
      <c r="K304">
        <v>2.82992315973997e-65</v>
      </c>
      <c r="L304">
        <v>0.131787597051308</v>
      </c>
      <c r="M304">
        <v>0.182059892845298</v>
      </c>
      <c r="N304">
        <v>0.174325391935066</v>
      </c>
      <c r="O304">
        <v>5.6692028716956e-63</v>
      </c>
      <c r="P304">
        <v>0.156877883843261</v>
      </c>
      <c r="Q304" s="1">
        <v>40.5311</v>
      </c>
      <c r="R304" s="1">
        <v>0.445701</v>
      </c>
      <c r="S304">
        <f t="shared" si="4"/>
        <v>3.37759166666667</v>
      </c>
    </row>
    <row r="305" spans="1:19">
      <c r="A305">
        <v>17.3926733106998</v>
      </c>
      <c r="B305">
        <v>0.00482904224850561</v>
      </c>
      <c r="C305">
        <v>0.0353225367723025</v>
      </c>
      <c r="D305">
        <v>0.0186660063961356</v>
      </c>
      <c r="E305">
        <v>0.115983459501994</v>
      </c>
      <c r="F305">
        <v>0.353612188297093</v>
      </c>
      <c r="G305">
        <v>0.112268383000082</v>
      </c>
      <c r="H305">
        <v>0.194067592908107</v>
      </c>
      <c r="I305">
        <v>0.355216897501294</v>
      </c>
      <c r="J305">
        <v>4.88729621388345e-90</v>
      </c>
      <c r="K305">
        <v>1.04107055056326e-65</v>
      </c>
      <c r="L305">
        <v>0.131298439891956</v>
      </c>
      <c r="M305">
        <v>0.181679059961575</v>
      </c>
      <c r="N305">
        <v>0.173916107140186</v>
      </c>
      <c r="O305">
        <v>2.08558318432691e-63</v>
      </c>
      <c r="P305">
        <v>0.156187568432031</v>
      </c>
      <c r="Q305" s="1">
        <v>40.6224</v>
      </c>
      <c r="R305" s="1">
        <v>0.443439</v>
      </c>
      <c r="S305">
        <f t="shared" si="4"/>
        <v>3.3852</v>
      </c>
    </row>
    <row r="306" spans="1:19">
      <c r="A306">
        <v>17.4501697513963</v>
      </c>
      <c r="B306">
        <v>0.00474478984906527</v>
      </c>
      <c r="C306">
        <v>0.035019452573</v>
      </c>
      <c r="D306">
        <v>0.0184434887051462</v>
      </c>
      <c r="E306">
        <v>0.115614257802207</v>
      </c>
      <c r="F306">
        <v>0.353610845762053</v>
      </c>
      <c r="G306">
        <v>0.11194782321906</v>
      </c>
      <c r="H306">
        <v>0.193732392696789</v>
      </c>
      <c r="I306">
        <v>0.355215524563184</v>
      </c>
      <c r="J306">
        <v>1.79793580000275e-90</v>
      </c>
      <c r="K306">
        <v>3.82988452361258e-66</v>
      </c>
      <c r="L306">
        <v>0.130811812319198</v>
      </c>
      <c r="M306">
        <v>0.181300098575779</v>
      </c>
      <c r="N306">
        <v>0.173508779074912</v>
      </c>
      <c r="O306">
        <v>7.67243176366742e-64</v>
      </c>
      <c r="P306">
        <v>0.155500890970482</v>
      </c>
      <c r="Q306" s="1">
        <v>40.805</v>
      </c>
      <c r="R306" s="1">
        <v>0.443439</v>
      </c>
      <c r="S306">
        <f t="shared" si="4"/>
        <v>3.40041666666667</v>
      </c>
    </row>
    <row r="307" spans="1:19">
      <c r="A307">
        <v>17.5076661920929</v>
      </c>
      <c r="B307">
        <v>0.004662007402971</v>
      </c>
      <c r="C307">
        <v>0.0347191850215868</v>
      </c>
      <c r="D307">
        <v>0.0182236561561715</v>
      </c>
      <c r="E307">
        <v>0.115247099699495</v>
      </c>
      <c r="F307">
        <v>0.353609542469563</v>
      </c>
      <c r="G307">
        <v>0.111629112479685</v>
      </c>
      <c r="H307">
        <v>0.193398766593881</v>
      </c>
      <c r="I307">
        <v>0.355214191684525</v>
      </c>
      <c r="J307">
        <v>6.61423617367141e-91</v>
      </c>
      <c r="K307">
        <v>1.40893577829775e-66</v>
      </c>
      <c r="L307">
        <v>0.130327696276572</v>
      </c>
      <c r="M307">
        <v>0.180922994109137</v>
      </c>
      <c r="N307">
        <v>0.173103393015212</v>
      </c>
      <c r="O307">
        <v>2.82252990964399e-64</v>
      </c>
      <c r="P307">
        <v>0.154817827034616</v>
      </c>
      <c r="Q307" s="1">
        <v>40.9876</v>
      </c>
      <c r="R307" s="1">
        <v>0.443439</v>
      </c>
      <c r="S307">
        <f t="shared" si="4"/>
        <v>3.41563333333333</v>
      </c>
    </row>
    <row r="308" spans="1:19">
      <c r="A308">
        <v>17.5651626327894</v>
      </c>
      <c r="B308">
        <v>0.00458066926391652</v>
      </c>
      <c r="C308">
        <v>0.0344217053902411</v>
      </c>
      <c r="D308">
        <v>0.0180064757827742</v>
      </c>
      <c r="E308">
        <v>0.114881968536716</v>
      </c>
      <c r="F308">
        <v>0.353608277272416</v>
      </c>
      <c r="G308">
        <v>0.111312234753338</v>
      </c>
      <c r="H308">
        <v>0.193066702409974</v>
      </c>
      <c r="I308">
        <v>0.355212897696325</v>
      </c>
      <c r="J308">
        <v>2.43324150734618e-91</v>
      </c>
      <c r="K308">
        <v>5.18318506766628e-67</v>
      </c>
      <c r="L308">
        <v>0.129846073879995</v>
      </c>
      <c r="M308">
        <v>0.180547732138757</v>
      </c>
      <c r="N308">
        <v>0.172699934390285</v>
      </c>
      <c r="O308">
        <v>1.03835072584951e-64</v>
      </c>
      <c r="P308">
        <v>0.154138352428215</v>
      </c>
      <c r="Q308" s="1">
        <v>41.2614</v>
      </c>
      <c r="R308" s="1">
        <v>0.443439</v>
      </c>
      <c r="S308">
        <f t="shared" si="4"/>
        <v>3.43845</v>
      </c>
    </row>
    <row r="309" spans="1:19">
      <c r="A309">
        <v>17.6226590734859</v>
      </c>
      <c r="B309">
        <v>0.0045007502330472</v>
      </c>
      <c r="C309">
        <v>0.0341269852773492</v>
      </c>
      <c r="D309">
        <v>0.017791915033593</v>
      </c>
      <c r="E309">
        <v>0.1145188478384</v>
      </c>
      <c r="F309">
        <v>0.353607049056954</v>
      </c>
      <c r="G309">
        <v>0.110997174196614</v>
      </c>
      <c r="H309">
        <v>0.192736188087455</v>
      </c>
      <c r="I309">
        <v>0.355211641463713</v>
      </c>
      <c r="J309">
        <v>8.9513952595767e-92</v>
      </c>
      <c r="K309">
        <v>1.90678722618124e-67</v>
      </c>
      <c r="L309">
        <v>0.129366927415644</v>
      </c>
      <c r="M309">
        <v>0.180174298395511</v>
      </c>
      <c r="N309">
        <v>0.172298388780516</v>
      </c>
      <c r="O309">
        <v>3.81987884765481e-65</v>
      </c>
      <c r="P309">
        <v>0.153462443162798</v>
      </c>
      <c r="Q309" s="1">
        <v>41.6266</v>
      </c>
      <c r="R309" s="1">
        <v>0.443439</v>
      </c>
      <c r="S309">
        <f t="shared" si="4"/>
        <v>3.46888333333333</v>
      </c>
    </row>
    <row r="310" spans="1:19">
      <c r="A310">
        <v>17.6801555141825</v>
      </c>
      <c r="B310">
        <v>0.00442222555115336</v>
      </c>
      <c r="C310">
        <v>0.0338349966033242</v>
      </c>
      <c r="D310">
        <v>0.0175799417669157</v>
      </c>
      <c r="E310">
        <v>0.114157721308256</v>
      </c>
      <c r="F310">
        <v>0.353605856742079</v>
      </c>
      <c r="G310">
        <v>0.110683915148656</v>
      </c>
      <c r="H310">
        <v>0.192407211698676</v>
      </c>
      <c r="I310">
        <v>0.355210421884942</v>
      </c>
      <c r="J310">
        <v>3.29303428579778e-92</v>
      </c>
      <c r="K310">
        <v>7.01467819200398e-68</v>
      </c>
      <c r="L310">
        <v>0.128890239337874</v>
      </c>
      <c r="M310">
        <v>0.179802678761946</v>
      </c>
      <c r="N310">
        <v>0.171898741915467</v>
      </c>
      <c r="O310">
        <v>1.40525489581786e-65</v>
      </c>
      <c r="P310">
        <v>0.152790075471736</v>
      </c>
      <c r="Q310" s="1">
        <v>41.9917</v>
      </c>
      <c r="R310" s="1">
        <v>0.443439</v>
      </c>
      <c r="S310">
        <f t="shared" si="4"/>
        <v>3.49930833333333</v>
      </c>
    </row>
    <row r="311" spans="1:19">
      <c r="A311">
        <v>17.737651954879</v>
      </c>
      <c r="B311">
        <v>0.00434507089099971</v>
      </c>
      <c r="C311">
        <v>0.0335457116064853</v>
      </c>
      <c r="D311">
        <v>0.017370524245328</v>
      </c>
      <c r="E311">
        <v>0.11379857282671</v>
      </c>
      <c r="F311">
        <v>0.353604699278305</v>
      </c>
      <c r="G311">
        <v>0.110372442128527</v>
      </c>
      <c r="H311">
        <v>0.192079761444159</v>
      </c>
      <c r="I311">
        <v>0.355209237890422</v>
      </c>
      <c r="J311">
        <v>1.21143961281769e-92</v>
      </c>
      <c r="K311">
        <v>2.58055589327193e-68</v>
      </c>
      <c r="L311">
        <v>0.128415992267171</v>
      </c>
      <c r="M311">
        <v>0.179432859270233</v>
      </c>
      <c r="N311">
        <v>0.171500979671888</v>
      </c>
      <c r="O311">
        <v>5.16964385776909e-66</v>
      </c>
      <c r="P311">
        <v>0.152121225787882</v>
      </c>
      <c r="Q311" s="1">
        <v>42.2656</v>
      </c>
      <c r="R311" s="1">
        <v>0.443439</v>
      </c>
      <c r="S311">
        <f t="shared" si="4"/>
        <v>3.52213333333333</v>
      </c>
    </row>
    <row r="312" spans="1:19">
      <c r="A312">
        <v>17.7951483955755</v>
      </c>
      <c r="B312">
        <v>0.0042692623497888</v>
      </c>
      <c r="C312">
        <v>0.0332591028389978</v>
      </c>
      <c r="D312">
        <v>0.0171636311304358</v>
      </c>
      <c r="E312">
        <v>0.1134413864485</v>
      </c>
      <c r="F312">
        <v>0.353603575646834</v>
      </c>
      <c r="G312">
        <v>0.110062739832631</v>
      </c>
      <c r="H312">
        <v>0.191753825650824</v>
      </c>
      <c r="I312">
        <v>0.355208088441782</v>
      </c>
      <c r="J312">
        <v>4.45663727776319e-93</v>
      </c>
      <c r="K312">
        <v>9.49333459928549e-69</v>
      </c>
      <c r="L312">
        <v>0.127944168988129</v>
      </c>
      <c r="M312">
        <v>0.179064826100146</v>
      </c>
      <c r="N312">
        <v>0.171105088071777</v>
      </c>
      <c r="O312">
        <v>1.90180569345147e-66</v>
      </c>
      <c r="P312">
        <v>0.151455870759448</v>
      </c>
      <c r="Q312" s="1">
        <v>42.5394</v>
      </c>
      <c r="R312" s="1">
        <v>0.443439</v>
      </c>
      <c r="S312">
        <f t="shared" si="4"/>
        <v>3.54495</v>
      </c>
    </row>
    <row r="313" spans="1:19">
      <c r="A313">
        <v>17.852644836272</v>
      </c>
      <c r="B313">
        <v>0.00419477644175574</v>
      </c>
      <c r="C313">
        <v>0.0329751431628718</v>
      </c>
      <c r="D313">
        <v>0.0169592314776603</v>
      </c>
      <c r="E313">
        <v>0.113086146400295</v>
      </c>
      <c r="F313">
        <v>0.353602484858655</v>
      </c>
      <c r="G313">
        <v>0.109754793132171</v>
      </c>
      <c r="H313">
        <v>0.191429392770251</v>
      </c>
      <c r="I313">
        <v>0.355206972530959</v>
      </c>
      <c r="J313">
        <v>1.63950523124734e-93</v>
      </c>
      <c r="K313">
        <v>3.49240262723866e-69</v>
      </c>
      <c r="L313">
        <v>0.127474752447462</v>
      </c>
      <c r="M313">
        <v>0.178698565577082</v>
      </c>
      <c r="N313">
        <v>0.170711053280459</v>
      </c>
      <c r="O313">
        <v>6.99635215723595e-67</v>
      </c>
      <c r="P313">
        <v>0.150793987231019</v>
      </c>
      <c r="Q313" s="1">
        <v>42.722</v>
      </c>
      <c r="R313" s="1">
        <v>0.443439</v>
      </c>
      <c r="S313">
        <f t="shared" si="4"/>
        <v>3.56016666666667</v>
      </c>
    </row>
    <row r="314" spans="1:19">
      <c r="A314">
        <v>17.9101412769686</v>
      </c>
      <c r="B314">
        <v>0.00412159009089225</v>
      </c>
      <c r="C314">
        <v>0.0326938057460197</v>
      </c>
      <c r="D314">
        <v>0.0167572947311055</v>
      </c>
      <c r="E314">
        <v>0.112732837078362</v>
      </c>
      <c r="F314">
        <v>0.353601425953675</v>
      </c>
      <c r="G314">
        <v>0.109448587070663</v>
      </c>
      <c r="H314">
        <v>0.191106451376972</v>
      </c>
      <c r="I314">
        <v>0.35520588917931</v>
      </c>
      <c r="J314">
        <v>6.03140268268927e-94</v>
      </c>
      <c r="K314">
        <v>1.28478312685424e-69</v>
      </c>
      <c r="L314">
        <v>0.127007725752045</v>
      </c>
      <c r="M314">
        <v>0.178334064170102</v>
      </c>
      <c r="N314">
        <v>0.170318861604699</v>
      </c>
      <c r="O314">
        <v>2.57381412184258e-67</v>
      </c>
      <c r="P314">
        <v>0.150135552257889</v>
      </c>
      <c r="Q314" s="1">
        <v>42.9959</v>
      </c>
      <c r="R314" s="1">
        <v>0.443439</v>
      </c>
      <c r="S314">
        <f t="shared" si="4"/>
        <v>3.58299166666667</v>
      </c>
    </row>
    <row r="315" spans="1:19">
      <c r="A315">
        <v>17.9676377176651</v>
      </c>
      <c r="B315">
        <v>0.00404968062379769</v>
      </c>
      <c r="C315">
        <v>0.0324150640583703</v>
      </c>
      <c r="D315">
        <v>0.0165577907184952</v>
      </c>
      <c r="E315">
        <v>0.11238144304627</v>
      </c>
      <c r="F315">
        <v>0.353600397999873</v>
      </c>
      <c r="G315">
        <v>0.10914410686148</v>
      </c>
      <c r="H315">
        <v>0.190784990166788</v>
      </c>
      <c r="I315">
        <v>0.355204837436754</v>
      </c>
      <c r="J315">
        <v>2.21882904838767e-94</v>
      </c>
      <c r="K315">
        <v>4.72645298733635e-70</v>
      </c>
      <c r="L315">
        <v>0.126543072166983</v>
      </c>
      <c r="M315">
        <v>0.177971308490013</v>
      </c>
      <c r="N315">
        <v>0.169928499490852</v>
      </c>
      <c r="O315">
        <v>9.46853300822614e-68</v>
      </c>
      <c r="P315">
        <v>0.149480543085405</v>
      </c>
      <c r="Q315" s="1">
        <v>43.1784</v>
      </c>
      <c r="R315" s="1">
        <v>0.443439</v>
      </c>
      <c r="S315">
        <f t="shared" si="4"/>
        <v>3.5982</v>
      </c>
    </row>
    <row r="316" spans="1:19">
      <c r="A316">
        <v>18.0251341583616</v>
      </c>
      <c r="B316">
        <v>0.00397902576265466</v>
      </c>
      <c r="C316">
        <v>0.0321388918680392</v>
      </c>
      <c r="D316">
        <v>0.0163606896461809</v>
      </c>
      <c r="E316">
        <v>0.112031949032629</v>
      </c>
      <c r="F316">
        <v>0.353599400092478</v>
      </c>
      <c r="G316">
        <v>0.108841337885446</v>
      </c>
      <c r="H316">
        <v>0.190464997955118</v>
      </c>
      <c r="I316">
        <v>0.355203816380942</v>
      </c>
      <c r="J316">
        <v>8.16261590375818e-95</v>
      </c>
      <c r="K316">
        <v>1.73876488370439e-70</v>
      </c>
      <c r="L316">
        <v>0.12608077511371</v>
      </c>
      <c r="M316">
        <v>0.177610285287478</v>
      </c>
      <c r="N316">
        <v>0.169539953523031</v>
      </c>
      <c r="O316">
        <v>3.48327863177959e-68</v>
      </c>
      <c r="P316">
        <v>0.148787382702492</v>
      </c>
      <c r="Q316" s="1">
        <v>43.5436</v>
      </c>
      <c r="R316" s="1">
        <v>0.443439</v>
      </c>
      <c r="S316">
        <f t="shared" si="4"/>
        <v>3.62863333333333</v>
      </c>
    </row>
    <row r="317" spans="1:19">
      <c r="A317">
        <v>18.0826305990582</v>
      </c>
      <c r="B317">
        <v>0.00390960361832733</v>
      </c>
      <c r="C317">
        <v>0.031865263237555</v>
      </c>
      <c r="D317">
        <v>0.0161659620942175</v>
      </c>
      <c r="E317">
        <v>0.11168433992887</v>
      </c>
      <c r="F317">
        <v>0.353598431353171</v>
      </c>
      <c r="G317">
        <v>0.108540265688467</v>
      </c>
      <c r="H317">
        <v>0.190146463675373</v>
      </c>
      <c r="I317">
        <v>0.355202825116441</v>
      </c>
      <c r="J317">
        <v>3.00285857717169e-95</v>
      </c>
      <c r="K317">
        <v>6.39655853745699e-71</v>
      </c>
      <c r="L317">
        <v>0.125620818168117</v>
      </c>
      <c r="M317">
        <v>0.177250981451157</v>
      </c>
      <c r="N317">
        <v>0.169153210421315</v>
      </c>
      <c r="O317">
        <v>1.2814265965035e-68</v>
      </c>
      <c r="P317">
        <v>0.148097976749216</v>
      </c>
      <c r="Q317" s="1">
        <v>43.7261</v>
      </c>
      <c r="R317" s="1">
        <v>0.443439</v>
      </c>
      <c r="S317">
        <f t="shared" si="4"/>
        <v>3.64384166666667</v>
      </c>
    </row>
    <row r="318" spans="1:19">
      <c r="A318">
        <v>18.1401270397547</v>
      </c>
      <c r="B318">
        <v>0.00384139268358004</v>
      </c>
      <c r="C318">
        <v>0.0315941525201393</v>
      </c>
      <c r="D318">
        <v>0.0159735790115064</v>
      </c>
      <c r="E318">
        <v>0.111338600787057</v>
      </c>
      <c r="F318">
        <v>0.353597490929316</v>
      </c>
      <c r="G318">
        <v>0.108240875979203</v>
      </c>
      <c r="H318">
        <v>0.189829376377359</v>
      </c>
      <c r="I318">
        <v>0.355201862773953</v>
      </c>
      <c r="J318">
        <v>1.10468993528679e-95</v>
      </c>
      <c r="K318">
        <v>2.3531623801801e-71</v>
      </c>
      <c r="L318">
        <v>0.125163185058702</v>
      </c>
      <c r="M318">
        <v>0.176893384005878</v>
      </c>
      <c r="N318">
        <v>0.168768257039977</v>
      </c>
      <c r="O318">
        <v>4.71410500223931e-69</v>
      </c>
      <c r="P318">
        <v>0.147412300091316</v>
      </c>
      <c r="Q318" s="1">
        <v>43.8174</v>
      </c>
      <c r="R318" s="1">
        <v>0.443439</v>
      </c>
      <c r="S318">
        <f t="shared" si="4"/>
        <v>3.65145</v>
      </c>
    </row>
    <row r="319" spans="1:19">
      <c r="A319">
        <v>18.1976234804512</v>
      </c>
      <c r="B319">
        <v>0.00377437182641436</v>
      </c>
      <c r="C319">
        <v>0.0313255343560405</v>
      </c>
      <c r="D319">
        <v>0.0157835117110062</v>
      </c>
      <c r="E319">
        <v>0.110994716817738</v>
      </c>
      <c r="F319">
        <v>0.353596577993202</v>
      </c>
      <c r="G319">
        <v>0.107943154626783</v>
      </c>
      <c r="H319">
        <v>0.1895137252257</v>
      </c>
      <c r="I319">
        <v>0.35520092850955</v>
      </c>
      <c r="J319">
        <v>4.06392716061022e-96</v>
      </c>
      <c r="K319">
        <v>8.65680061406315e-72</v>
      </c>
      <c r="L319">
        <v>0.124707859664758</v>
      </c>
      <c r="M319">
        <v>0.176537480110835</v>
      </c>
      <c r="N319">
        <v>0.168385080365751</v>
      </c>
      <c r="O319">
        <v>1.7342223138473e-69</v>
      </c>
      <c r="P319">
        <v>0.146730327816248</v>
      </c>
      <c r="Q319" s="1">
        <v>44.0913</v>
      </c>
      <c r="R319" s="1">
        <v>0.443439</v>
      </c>
      <c r="S319">
        <f t="shared" si="4"/>
        <v>3.674275</v>
      </c>
    </row>
    <row r="320" spans="1:19">
      <c r="A320">
        <v>18.2551199211477</v>
      </c>
      <c r="B320">
        <v>0.00370852028352222</v>
      </c>
      <c r="C320">
        <v>0.0310593836689202</v>
      </c>
      <c r="D320">
        <v>0.0155957318650076</v>
      </c>
      <c r="E320">
        <v>0.110652673387827</v>
      </c>
      <c r="F320">
        <v>0.35359569174132</v>
      </c>
      <c r="G320">
        <v>0.107647087658551</v>
      </c>
      <c r="H320">
        <v>0.1891994994983</v>
      </c>
      <c r="I320">
        <v>0.355200021503934</v>
      </c>
      <c r="J320">
        <v>1.49503525280673e-96</v>
      </c>
      <c r="K320">
        <v>3.18465897223415e-72</v>
      </c>
      <c r="L320">
        <v>0.124254826014577</v>
      </c>
      <c r="M320">
        <v>0.17618325705782</v>
      </c>
      <c r="N320">
        <v>0.168003667516112</v>
      </c>
      <c r="O320">
        <v>6.3798473568519e-70</v>
      </c>
      <c r="P320">
        <v>0.146052035229444</v>
      </c>
      <c r="Q320" s="1">
        <v>44.2739</v>
      </c>
      <c r="R320" s="1">
        <v>0.443439</v>
      </c>
      <c r="S320">
        <f t="shared" si="4"/>
        <v>3.68949166666667</v>
      </c>
    </row>
    <row r="321" spans="1:19">
      <c r="A321">
        <v>18.3126163618443</v>
      </c>
      <c r="B321">
        <v>0.00364381765385345</v>
      </c>
      <c r="C321">
        <v>0.0307956756622913</v>
      </c>
      <c r="D321">
        <v>0.0154102115004738</v>
      </c>
      <c r="E321">
        <v>0.110312456018525</v>
      </c>
      <c r="F321">
        <v>0.353594831393653</v>
      </c>
      <c r="G321">
        <v>0.107352661257854</v>
      </c>
      <c r="H321">
        <v>0.188886688584814</v>
      </c>
      <c r="I321">
        <v>0.355199140961715</v>
      </c>
      <c r="J321">
        <v>5.49992733334148e-97</v>
      </c>
      <c r="K321">
        <v>1.17157056302712e-72</v>
      </c>
      <c r="L321">
        <v>0.123804068283687</v>
      </c>
      <c r="M321">
        <v>0.175830702269478</v>
      </c>
      <c r="N321">
        <v>0.167624005737596</v>
      </c>
      <c r="O321">
        <v>2.34701468039778e-70</v>
      </c>
      <c r="P321">
        <v>0.145377397841355</v>
      </c>
      <c r="Q321" s="1">
        <v>44.4564</v>
      </c>
      <c r="R321" s="1">
        <v>0.443439</v>
      </c>
      <c r="S321">
        <f t="shared" si="4"/>
        <v>3.7047</v>
      </c>
    </row>
    <row r="322" spans="1:19">
      <c r="A322">
        <v>18.3701128025408</v>
      </c>
      <c r="B322">
        <v>0.00358024389229541</v>
      </c>
      <c r="C322">
        <v>0.030534385816007</v>
      </c>
      <c r="D322">
        <v>0.0152269229944446</v>
      </c>
      <c r="E322">
        <v>0.109974050383269</v>
      </c>
      <c r="F322">
        <v>0.353593996192985</v>
      </c>
      <c r="G322">
        <v>0.107059861761872</v>
      </c>
      <c r="H322">
        <v>0.18857528198516</v>
      </c>
      <c r="I322">
        <v>0.355198286110719</v>
      </c>
      <c r="J322">
        <v>2.0233101938732e-97</v>
      </c>
      <c r="K322">
        <v>4.30996724019328e-73</v>
      </c>
      <c r="L322">
        <v>0.123355570793111</v>
      </c>
      <c r="M322">
        <v>0.175479803297595</v>
      </c>
      <c r="N322">
        <v>0.16724608240414</v>
      </c>
      <c r="O322">
        <v>8.63418449045907e-71</v>
      </c>
      <c r="P322">
        <v>0.144706391378841</v>
      </c>
      <c r="Q322" s="1">
        <v>44.7303</v>
      </c>
      <c r="R322" s="1">
        <v>0.443439</v>
      </c>
      <c r="S322">
        <f t="shared" si="4"/>
        <v>3.727525</v>
      </c>
    </row>
    <row r="323" spans="1:19">
      <c r="A323">
        <v>18.4276092432373</v>
      </c>
      <c r="B323">
        <v>0.00351777930346295</v>
      </c>
      <c r="C323">
        <v>0.0302754898828</v>
      </c>
      <c r="D323">
        <v>0.0150458390695023</v>
      </c>
      <c r="E323">
        <v>0.10963744230572</v>
      </c>
      <c r="F323">
        <v>0.353593185404244</v>
      </c>
      <c r="G323">
        <v>0.106768675659471</v>
      </c>
      <c r="H323">
        <v>0.188265269308042</v>
      </c>
      <c r="I323">
        <v>0.355197456201305</v>
      </c>
      <c r="J323">
        <v>7.44334223438557e-98</v>
      </c>
      <c r="K323">
        <v>1.58554833978953e-73</v>
      </c>
      <c r="L323">
        <v>0.122909318007655</v>
      </c>
      <c r="M323">
        <v>0.175130547821408</v>
      </c>
      <c r="N323">
        <v>0.166869885015451</v>
      </c>
      <c r="O323">
        <v>3.17633896532122e-71</v>
      </c>
      <c r="P323">
        <v>0.144038991771031</v>
      </c>
      <c r="Q323" s="1">
        <v>44.9129</v>
      </c>
      <c r="R323" s="1">
        <v>0.443439</v>
      </c>
      <c r="S323">
        <f t="shared" ref="S323:S386" si="5">Q323/12</f>
        <v>3.74274166666667</v>
      </c>
    </row>
    <row r="324" spans="1:19">
      <c r="A324">
        <v>18.4851056839339</v>
      </c>
      <c r="B324">
        <v>0.00345640453559671</v>
      </c>
      <c r="C324">
        <v>0.0300189638848706</v>
      </c>
      <c r="D324">
        <v>0.0148669327893008</v>
      </c>
      <c r="E324">
        <v>0.109302617757778</v>
      </c>
      <c r="F324">
        <v>0.353592398313841</v>
      </c>
      <c r="G324">
        <v>0.106479089589111</v>
      </c>
      <c r="H324">
        <v>0.187956640269505</v>
      </c>
      <c r="I324">
        <v>0.35519665050571</v>
      </c>
      <c r="J324">
        <v>2.73825258163356e-98</v>
      </c>
      <c r="K324">
        <v>5.8329063719208e-74</v>
      </c>
      <c r="L324">
        <v>0.122465294534217</v>
      </c>
      <c r="M324">
        <v>0.174782923645946</v>
      </c>
      <c r="N324">
        <v>0.166495401195396</v>
      </c>
      <c r="O324">
        <v>1.16850980353345e-71</v>
      </c>
      <c r="P324">
        <v>0.143375175154549</v>
      </c>
      <c r="Q324" s="1">
        <v>45.0954</v>
      </c>
      <c r="R324" s="1">
        <v>0.443439</v>
      </c>
      <c r="S324">
        <f t="shared" si="5"/>
        <v>3.75795</v>
      </c>
    </row>
    <row r="325" spans="1:19">
      <c r="A325">
        <v>18.5426021246304</v>
      </c>
      <c r="B325">
        <v>0.00339610057456788</v>
      </c>
      <c r="C325">
        <v>0.0297647841105236</v>
      </c>
      <c r="D325">
        <v>0.0146901775541541</v>
      </c>
      <c r="E325">
        <v>0.108969562857629</v>
      </c>
      <c r="F325">
        <v>0.353591634229056</v>
      </c>
      <c r="G325">
        <v>0.106191090336766</v>
      </c>
      <c r="H325">
        <v>0.187649384691513</v>
      </c>
      <c r="I325">
        <v>0.355195868317408</v>
      </c>
      <c r="J325">
        <v>1.00734682951761e-98</v>
      </c>
      <c r="K325">
        <v>2.14580633650757e-74</v>
      </c>
      <c r="L325">
        <v>0.122023485120124</v>
      </c>
      <c r="M325">
        <v>0.174436918700395</v>
      </c>
      <c r="N325">
        <v>0.166122618690423</v>
      </c>
      <c r="O325">
        <v>4.29870733527236e-72</v>
      </c>
      <c r="P325">
        <v>0.142714917868685</v>
      </c>
      <c r="Q325" s="1">
        <v>45.278</v>
      </c>
      <c r="R325" s="1">
        <v>0.443439</v>
      </c>
      <c r="S325">
        <f t="shared" si="5"/>
        <v>3.77316666666667</v>
      </c>
    </row>
    <row r="326" spans="1:19">
      <c r="A326">
        <v>18.6000985653269</v>
      </c>
      <c r="B326">
        <v>0.00333684873798753</v>
      </c>
      <c r="C326">
        <v>0.0295129271108526</v>
      </c>
      <c r="D326">
        <v>0.0145155470966857</v>
      </c>
      <c r="E326">
        <v>0.10863826386783</v>
      </c>
      <c r="F326">
        <v>0.353590892477416</v>
      </c>
      <c r="G326">
        <v>0.1059046648339</v>
      </c>
      <c r="H326">
        <v>0.187343492500545</v>
      </c>
      <c r="I326">
        <v>0.355195108950492</v>
      </c>
      <c r="J326">
        <v>3.70582188708763e-99</v>
      </c>
      <c r="K326">
        <v>7.89398035936545e-75</v>
      </c>
      <c r="L326">
        <v>0.121583874651491</v>
      </c>
      <c r="M326">
        <v>0.174092521036489</v>
      </c>
      <c r="N326">
        <v>0.165751525368002</v>
      </c>
      <c r="O326">
        <v>1.58140605225958e-72</v>
      </c>
      <c r="P326">
        <v>0.142058196457362</v>
      </c>
      <c r="Q326" s="1">
        <v>45.6432</v>
      </c>
      <c r="R326" s="1">
        <v>0.443439</v>
      </c>
      <c r="S326">
        <f t="shared" si="5"/>
        <v>3.8036</v>
      </c>
    </row>
    <row r="327" spans="1:19">
      <c r="A327">
        <v>18.6575950060234</v>
      </c>
      <c r="B327">
        <v>0.00327863066941878</v>
      </c>
      <c r="C327">
        <v>0.0292633696964717</v>
      </c>
      <c r="D327">
        <v>0.0143430154775372</v>
      </c>
      <c r="E327">
        <v>0.108308707193414</v>
      </c>
      <c r="F327">
        <v>0.353590172406109</v>
      </c>
      <c r="G327">
        <v>0.105619800155461</v>
      </c>
      <c r="H327">
        <v>0.187038953726218</v>
      </c>
      <c r="I327">
        <v>0.355194371739072</v>
      </c>
      <c r="J327">
        <v>1.3632956849027e-99</v>
      </c>
      <c r="K327">
        <v>2.9040330832217e-75</v>
      </c>
      <c r="L327">
        <v>0.121146448151603</v>
      </c>
      <c r="M327">
        <v>0.17374971882693</v>
      </c>
      <c r="N327">
        <v>0.165382109215096</v>
      </c>
      <c r="O327">
        <v>5.8176677477039e-73</v>
      </c>
      <c r="P327">
        <v>0.141404987654887</v>
      </c>
      <c r="Q327" s="1">
        <v>45.8257</v>
      </c>
      <c r="R327" s="1">
        <v>0.443439</v>
      </c>
      <c r="S327">
        <f t="shared" si="5"/>
        <v>3.81880833333333</v>
      </c>
    </row>
    <row r="328" spans="1:19">
      <c r="A328">
        <v>18.71509144672</v>
      </c>
      <c r="B328">
        <v>0.00322142833268986</v>
      </c>
      <c r="C328">
        <v>0.0290160889342927</v>
      </c>
      <c r="D328">
        <v>0.0141725570811342</v>
      </c>
      <c r="E328">
        <v>0.10798087938003</v>
      </c>
      <c r="F328">
        <v>0.353589473381408</v>
      </c>
      <c r="G328">
        <v>0.105336483517917</v>
      </c>
      <c r="H328">
        <v>0.186735758499933</v>
      </c>
      <c r="I328">
        <v>0.35519365603669</v>
      </c>
      <c r="J328">
        <v>5.01528454713443e-100</v>
      </c>
      <c r="K328">
        <v>1.06833406779898e-75</v>
      </c>
      <c r="L328">
        <v>0.120711190779323</v>
      </c>
      <c r="M328">
        <v>0.173408500363824</v>
      </c>
      <c r="N328">
        <v>0.165014358336645</v>
      </c>
      <c r="O328">
        <v>2.14020035994643e-73</v>
      </c>
      <c r="P328">
        <v>0.140755268399017</v>
      </c>
      <c r="Q328" s="1">
        <v>46.0083</v>
      </c>
      <c r="R328" s="1">
        <v>0.443439</v>
      </c>
      <c r="S328">
        <f t="shared" si="5"/>
        <v>3.834025</v>
      </c>
    </row>
    <row r="329" spans="1:19">
      <c r="A329">
        <v>18.7725878874165</v>
      </c>
      <c r="B329">
        <v>0.00316522400630647</v>
      </c>
      <c r="C329">
        <v>0.0287710621443477</v>
      </c>
      <c r="D329">
        <v>0.0140041466115107</v>
      </c>
      <c r="E329">
        <v>0.107654767112118</v>
      </c>
      <c r="F329">
        <v>0.353588794788113</v>
      </c>
      <c r="G329">
        <v>0.105054702277316</v>
      </c>
      <c r="H329">
        <v>0.186433897053537</v>
      </c>
      <c r="I329">
        <v>0.355192961215752</v>
      </c>
      <c r="J329">
        <v>1.84502007651559e-100</v>
      </c>
      <c r="K329">
        <v>3.93018139846303e-76</v>
      </c>
      <c r="L329">
        <v>0.120278087827522</v>
      </c>
      <c r="M329">
        <v>0.173068854057151</v>
      </c>
      <c r="N329">
        <v>0.164648260954088</v>
      </c>
      <c r="O329">
        <v>7.87335712412013e-74</v>
      </c>
      <c r="P329">
        <v>0.14010901581794</v>
      </c>
      <c r="Q329" s="1">
        <v>46.2822</v>
      </c>
      <c r="R329" s="1">
        <v>0.443439</v>
      </c>
      <c r="S329">
        <f t="shared" si="5"/>
        <v>3.85685</v>
      </c>
    </row>
    <row r="330" spans="1:19">
      <c r="A330">
        <v>18.830084328113</v>
      </c>
      <c r="B330">
        <v>0.00311000027796158</v>
      </c>
      <c r="C330">
        <v>0.0285282668966571</v>
      </c>
      <c r="D330">
        <v>0.0138377590881895</v>
      </c>
      <c r="E330">
        <v>0.107330357211101</v>
      </c>
      <c r="F330">
        <v>0.353588136029007</v>
      </c>
      <c r="G330">
        <v>0.10477444392739</v>
      </c>
      <c r="H330">
        <v>0.186133359718016</v>
      </c>
      <c r="I330">
        <v>0.355192286666981</v>
      </c>
      <c r="J330">
        <v>6.78744954698645e-101</v>
      </c>
      <c r="K330">
        <v>1.44583293656898e-76</v>
      </c>
      <c r="L330">
        <v>0.119847124721526</v>
      </c>
      <c r="M330">
        <v>0.172730768433255</v>
      </c>
      <c r="N330">
        <v>0.164283805403893</v>
      </c>
      <c r="O330">
        <v>2.89644621896451e-74</v>
      </c>
      <c r="P330">
        <v>0.139466207232856</v>
      </c>
      <c r="Q330" s="1">
        <v>46.4647</v>
      </c>
      <c r="R330" s="1">
        <v>0.443439</v>
      </c>
      <c r="S330">
        <f t="shared" si="5"/>
        <v>3.87205833333333</v>
      </c>
    </row>
    <row r="331" spans="1:19">
      <c r="A331">
        <v>18.8875807688095</v>
      </c>
      <c r="B331">
        <v>0.00305574003914105</v>
      </c>
      <c r="C331">
        <v>0.0282876810081408</v>
      </c>
      <c r="D331">
        <v>0.013673369842118</v>
      </c>
      <c r="E331">
        <v>0.107007636633616</v>
      </c>
      <c r="F331">
        <v>0.353587496524335</v>
      </c>
      <c r="G331">
        <v>0.104495696097678</v>
      </c>
      <c r="H331">
        <v>0.185834136922197</v>
      </c>
      <c r="I331">
        <v>0.355191631798876</v>
      </c>
      <c r="J331">
        <v>2.49696314632474e-101</v>
      </c>
      <c r="K331">
        <v>5.3189221273226e-77</v>
      </c>
      <c r="L331">
        <v>0.119418287017597</v>
      </c>
      <c r="M331">
        <v>0.172394232133356</v>
      </c>
      <c r="N331">
        <v>0.163920980136121</v>
      </c>
      <c r="O331">
        <v>1.0655430164158e-74</v>
      </c>
      <c r="P331">
        <v>0.138826820155203</v>
      </c>
      <c r="Q331" s="1">
        <v>46.6473</v>
      </c>
      <c r="R331" s="1">
        <v>0.443439</v>
      </c>
      <c r="S331">
        <f t="shared" si="5"/>
        <v>3.887275</v>
      </c>
    </row>
    <row r="332" spans="1:19">
      <c r="A332">
        <v>18.9450772095061</v>
      </c>
      <c r="B332">
        <v>0.00300242647982332</v>
      </c>
      <c r="C332">
        <v>0.0280492825395728</v>
      </c>
      <c r="D332">
        <v>0.0135109545116599</v>
      </c>
      <c r="E332">
        <v>0.106686592469764</v>
      </c>
      <c r="F332">
        <v>0.353586875711288</v>
      </c>
      <c r="G332">
        <v>0.104218446551686</v>
      </c>
      <c r="H332">
        <v>0.18553621919148</v>
      </c>
      <c r="I332">
        <v>0.3551909960372</v>
      </c>
      <c r="J332">
        <v>9.1858140689563e-102</v>
      </c>
      <c r="K332">
        <v>1.95672209983386e-77</v>
      </c>
      <c r="L332">
        <v>0.118991560401423</v>
      </c>
      <c r="M332">
        <v>0.172059233912087</v>
      </c>
      <c r="N332">
        <v>0.163559773713007</v>
      </c>
      <c r="O332">
        <v>3.91991369423178e-75</v>
      </c>
      <c r="P332">
        <v>0.138190832288512</v>
      </c>
      <c r="Q332" s="1">
        <v>47.0124</v>
      </c>
      <c r="R332" s="1">
        <v>0.443439</v>
      </c>
      <c r="S332">
        <f t="shared" si="5"/>
        <v>3.9177</v>
      </c>
    </row>
    <row r="333" spans="1:19">
      <c r="A333">
        <v>19.0025736502026</v>
      </c>
      <c r="B333">
        <v>0.00295004308327163</v>
      </c>
      <c r="C333">
        <v>0.0278130497925787</v>
      </c>
      <c r="D333">
        <v>0.0133504890386399</v>
      </c>
      <c r="E333">
        <v>0.106367211941395</v>
      </c>
      <c r="F333">
        <v>0.353586273043509</v>
      </c>
      <c r="G333">
        <v>0.103942683185073</v>
      </c>
      <c r="H333">
        <v>0.185239597146588</v>
      </c>
      <c r="I333">
        <v>0.355190378824472</v>
      </c>
      <c r="J333">
        <v>3.37927214639251e-102</v>
      </c>
      <c r="K333">
        <v>7.19837832614691e-78</v>
      </c>
      <c r="L333">
        <v>0.118566930686636</v>
      </c>
      <c r="M333">
        <v>0.171725762636053</v>
      </c>
      <c r="N333">
        <v>0.163200174807561</v>
      </c>
      <c r="O333">
        <v>1.44205565927427e-75</v>
      </c>
      <c r="P333">
        <v>0.137521380893194</v>
      </c>
      <c r="Q333" s="1">
        <v>47.195</v>
      </c>
      <c r="R333" s="1">
        <v>0.443439</v>
      </c>
      <c r="S333">
        <f t="shared" si="5"/>
        <v>3.93291666666667</v>
      </c>
    </row>
    <row r="334" spans="1:19">
      <c r="A334">
        <v>19.0600700908991</v>
      </c>
      <c r="B334">
        <v>0.00289857362091708</v>
      </c>
      <c r="C334">
        <v>0.0275789613066746</v>
      </c>
      <c r="D334">
        <v>0.0131919496644428</v>
      </c>
      <c r="E334">
        <v>0.106049482400416</v>
      </c>
      <c r="F334">
        <v>0.353585687990616</v>
      </c>
      <c r="G334">
        <v>0.103668394023872</v>
      </c>
      <c r="H334">
        <v>0.184944261502331</v>
      </c>
      <c r="I334">
        <v>0.355189779619477</v>
      </c>
      <c r="J334">
        <v>1.2431647487811e-102</v>
      </c>
      <c r="K334">
        <v>2.64813539596355e-78</v>
      </c>
      <c r="L334">
        <v>0.118144383813351</v>
      </c>
      <c r="M334">
        <v>0.171393807282411</v>
      </c>
      <c r="N334">
        <v>0.162842172202194</v>
      </c>
      <c r="O334">
        <v>5.30502630071934e-76</v>
      </c>
      <c r="P334">
        <v>0.136855631537886</v>
      </c>
      <c r="Q334" s="1">
        <v>47.3776</v>
      </c>
      <c r="R334" s="1">
        <v>0.443439</v>
      </c>
      <c r="S334">
        <f t="shared" si="5"/>
        <v>3.94813333333333</v>
      </c>
    </row>
    <row r="335" spans="1:19">
      <c r="A335">
        <v>19.1175665315957</v>
      </c>
      <c r="B335">
        <v>0.00284800214733093</v>
      </c>
      <c r="C335">
        <v>0.0273469958563474</v>
      </c>
      <c r="D335">
        <v>0.0130353129261641</v>
      </c>
      <c r="E335">
        <v>0.105733391327124</v>
      </c>
      <c r="F335">
        <v>0.353585120037729</v>
      </c>
      <c r="G335">
        <v>0.103395567222734</v>
      </c>
      <c r="H335">
        <v>0.184650203066401</v>
      </c>
      <c r="I335">
        <v>0.355189197896796</v>
      </c>
      <c r="J335">
        <v>4.57334753065627e-103</v>
      </c>
      <c r="K335">
        <v>9.74194569613386e-79</v>
      </c>
      <c r="L335">
        <v>0.117723905846724</v>
      </c>
      <c r="M335">
        <v>0.171063356937479</v>
      </c>
      <c r="N335">
        <v>0.162485754787363</v>
      </c>
      <c r="O335">
        <v>1.95161011090844e-76</v>
      </c>
      <c r="P335">
        <v>0.136193559654757</v>
      </c>
      <c r="Q335" s="1">
        <v>47.5602</v>
      </c>
      <c r="R335" s="1">
        <v>0.443439</v>
      </c>
      <c r="S335">
        <f t="shared" si="5"/>
        <v>3.96335</v>
      </c>
    </row>
    <row r="336" spans="1:19">
      <c r="A336">
        <v>19.1750629722922</v>
      </c>
      <c r="B336">
        <v>0.00279831299528466</v>
      </c>
      <c r="C336">
        <v>0.0271171324481758</v>
      </c>
      <c r="D336">
        <v>0.0128805556528133</v>
      </c>
      <c r="E336">
        <v>0.105418926328565</v>
      </c>
      <c r="F336">
        <v>0.353584568685021</v>
      </c>
      <c r="G336">
        <v>0.103124191063205</v>
      </c>
      <c r="H336">
        <v>0.184357412738171</v>
      </c>
      <c r="I336">
        <v>0.35518863314634</v>
      </c>
      <c r="J336">
        <v>1.68244053386062e-103</v>
      </c>
      <c r="K336">
        <v>3.58386153861626e-79</v>
      </c>
      <c r="L336">
        <v>0.117305482975529</v>
      </c>
      <c r="M336">
        <v>0.170734400795352</v>
      </c>
      <c r="N336">
        <v>0.162130911560239</v>
      </c>
      <c r="O336">
        <v>7.17957236985532e-77</v>
      </c>
      <c r="P336">
        <v>0.135535140881614</v>
      </c>
      <c r="Q336" s="1">
        <v>47.7427</v>
      </c>
      <c r="R336" s="1">
        <v>0.443439</v>
      </c>
      <c r="S336">
        <f t="shared" si="5"/>
        <v>3.97855833333333</v>
      </c>
    </row>
    <row r="337" spans="1:19">
      <c r="A337">
        <v>19.2325594129887</v>
      </c>
      <c r="B337">
        <v>0.00274949077089622</v>
      </c>
      <c r="C337">
        <v>0.0268893503179909</v>
      </c>
      <c r="D337">
        <v>0.0127276549615681</v>
      </c>
      <c r="E337">
        <v>0.105106075136925</v>
      </c>
      <c r="F337">
        <v>0.353584033447276</v>
      </c>
      <c r="G337">
        <v>0.102854253952026</v>
      </c>
      <c r="H337">
        <v>0.184065881507529</v>
      </c>
      <c r="I337">
        <v>0.355188084872905</v>
      </c>
      <c r="J337">
        <v>6.18935283400829e-104</v>
      </c>
      <c r="K337">
        <v>1.31842898006198e-79</v>
      </c>
      <c r="L337">
        <v>0.11688910151076</v>
      </c>
      <c r="M337">
        <v>0.170406928156556</v>
      </c>
      <c r="N337">
        <v>0.161777631623389</v>
      </c>
      <c r="O337">
        <v>2.6412170712723e-77</v>
      </c>
      <c r="P337">
        <v>0.134880351066053</v>
      </c>
      <c r="Q337" s="1">
        <v>48.0166</v>
      </c>
      <c r="R337" s="1">
        <v>0.443439</v>
      </c>
      <c r="S337">
        <f t="shared" si="5"/>
        <v>4.00138333333333</v>
      </c>
    </row>
    <row r="338" spans="1:19">
      <c r="A338">
        <v>19.2900558536852</v>
      </c>
      <c r="B338">
        <v>0.00270152034886093</v>
      </c>
      <c r="C338">
        <v>0.0266636289280765</v>
      </c>
      <c r="D338">
        <v>0.0125765882540782</v>
      </c>
      <c r="E338">
        <v>0.104794825607933</v>
      </c>
      <c r="F338">
        <v>0.353583513853461</v>
      </c>
      <c r="G338">
        <v>0.102585744419462</v>
      </c>
      <c r="H338">
        <v>0.183775600453716</v>
      </c>
      <c r="I338">
        <v>0.355187552595739</v>
      </c>
      <c r="J338">
        <v>2.27693566178785e-104</v>
      </c>
      <c r="K338">
        <v>4.85022916409434e-80</v>
      </c>
      <c r="L338">
        <v>0.116474747884244</v>
      </c>
      <c r="M338">
        <v>0.170080928426706</v>
      </c>
      <c r="N338">
        <v>0.161425904183484</v>
      </c>
      <c r="O338">
        <v>9.71649460192128e-78</v>
      </c>
      <c r="P338">
        <v>0.134229166247568</v>
      </c>
      <c r="Q338" s="1">
        <v>48.1992</v>
      </c>
      <c r="R338" s="1">
        <v>0.443439</v>
      </c>
      <c r="S338">
        <f t="shared" si="5"/>
        <v>4.0166</v>
      </c>
    </row>
    <row r="339" spans="1:19">
      <c r="A339">
        <v>19.3475522943818</v>
      </c>
      <c r="B339">
        <v>0.00265438686776561</v>
      </c>
      <c r="C339">
        <v>0.0264399479644076</v>
      </c>
      <c r="D339">
        <v>0.0124273332128198</v>
      </c>
      <c r="E339">
        <v>0.104485165719303</v>
      </c>
      <c r="F339">
        <v>0.353583009446313</v>
      </c>
      <c r="G339">
        <v>0.102318651117664</v>
      </c>
      <c r="H339">
        <v>0.183486560744191</v>
      </c>
      <c r="I339">
        <v>0.355187035848115</v>
      </c>
      <c r="J339">
        <v>8.37637818841844e-105</v>
      </c>
      <c r="K339">
        <v>1.78429959444046e-80</v>
      </c>
      <c r="L339">
        <v>0.116062408647285</v>
      </c>
      <c r="M339">
        <v>0.169756391115202</v>
      </c>
      <c r="N339">
        <v>0.161075718550025</v>
      </c>
      <c r="O339">
        <v>3.57449860430014e-78</v>
      </c>
      <c r="P339">
        <v>0.133581562671602</v>
      </c>
      <c r="Q339" s="1">
        <v>48.2905</v>
      </c>
      <c r="R339" s="1">
        <v>0.443439</v>
      </c>
      <c r="S339">
        <f t="shared" si="5"/>
        <v>4.02420833333333</v>
      </c>
    </row>
    <row r="340" spans="1:19">
      <c r="A340">
        <v>19.4050487350783</v>
      </c>
      <c r="B340">
        <v>0.00260807572548448</v>
      </c>
      <c r="C340">
        <v>0.0262182873339271</v>
      </c>
      <c r="D340">
        <v>0.0122798677974982</v>
      </c>
      <c r="E340">
        <v>0.104177083569187</v>
      </c>
      <c r="F340">
        <v>0.353582519781937</v>
      </c>
      <c r="G340">
        <v>0.102052962819044</v>
      </c>
      <c r="H340">
        <v>0.18319875363351</v>
      </c>
      <c r="I340">
        <v>0.355186534176928</v>
      </c>
      <c r="J340">
        <v>3.08149732699603e-105</v>
      </c>
      <c r="K340">
        <v>6.56407137685187e-81</v>
      </c>
      <c r="L340">
        <v>0.115652070469314</v>
      </c>
      <c r="M340">
        <v>0.169433305833927</v>
      </c>
      <c r="N340">
        <v>0.160727064134086</v>
      </c>
      <c r="O340">
        <v>1.31498454901804e-78</v>
      </c>
      <c r="P340">
        <v>0.13293751676898</v>
      </c>
      <c r="Q340" s="1">
        <v>48.6556</v>
      </c>
      <c r="R340" s="1">
        <v>0.443439</v>
      </c>
      <c r="S340">
        <f t="shared" si="5"/>
        <v>4.05463333333333</v>
      </c>
    </row>
    <row r="341" spans="1:19">
      <c r="A341">
        <v>19.4625451757748</v>
      </c>
      <c r="B341">
        <v>0.00256257257465531</v>
      </c>
      <c r="C341">
        <v>0.0259986271618602</v>
      </c>
      <c r="D341">
        <v>0.0121341702414986</v>
      </c>
      <c r="E341">
        <v>0.103870567374661</v>
      </c>
      <c r="F341">
        <v>0.353582044429412</v>
      </c>
      <c r="G341">
        <v>0.101788668414688</v>
      </c>
      <c r="H341">
        <v>0.182912170462226</v>
      </c>
      <c r="I341">
        <v>0.355186047142293</v>
      </c>
      <c r="J341">
        <v>1.13361951462659e-105</v>
      </c>
      <c r="K341">
        <v>2.41478690992573e-81</v>
      </c>
      <c r="L341">
        <v>0.115243720136568</v>
      </c>
      <c r="M341">
        <v>0.169111662295981</v>
      </c>
      <c r="N341">
        <v>0.160379930447076</v>
      </c>
      <c r="O341">
        <v>4.83755781041836e-79</v>
      </c>
      <c r="P341">
        <v>0.132297005175294</v>
      </c>
      <c r="Q341" s="1">
        <v>48.8382</v>
      </c>
      <c r="R341" s="1">
        <v>0.443439</v>
      </c>
      <c r="S341">
        <f t="shared" si="5"/>
        <v>4.06985</v>
      </c>
    </row>
    <row r="342" spans="1:19">
      <c r="A342">
        <v>19.5200416164714</v>
      </c>
      <c r="B342">
        <v>0.00251786331823464</v>
      </c>
      <c r="C342">
        <v>0.0257809477890655</v>
      </c>
      <c r="D342">
        <v>0.0119902190483854</v>
      </c>
      <c r="E342">
        <v>0.103565605470229</v>
      </c>
      <c r="F342">
        <v>0.353581582970414</v>
      </c>
      <c r="G342">
        <v>0.101525756912789</v>
      </c>
      <c r="H342">
        <v>0.182626802655799</v>
      </c>
      <c r="I342">
        <v>0.355185574317162</v>
      </c>
      <c r="J342">
        <v>4.17035313541873e-106</v>
      </c>
      <c r="K342">
        <v>8.8835045897159e-82</v>
      </c>
      <c r="L342">
        <v>0.114837344550782</v>
      </c>
      <c r="M342">
        <v>0.168791450314418</v>
      </c>
      <c r="N342">
        <v>0.160034307099525</v>
      </c>
      <c r="O342">
        <v>1.77963806393125e-79</v>
      </c>
      <c r="P342">
        <v>0.131660004712611</v>
      </c>
      <c r="Q342" s="1">
        <v>49.112</v>
      </c>
      <c r="R342" s="1">
        <v>0.443439</v>
      </c>
      <c r="S342">
        <f t="shared" si="5"/>
        <v>4.09266666666667</v>
      </c>
    </row>
    <row r="343" spans="1:19">
      <c r="A343">
        <v>19.5775380571679</v>
      </c>
      <c r="B343">
        <v>0.00247393410513038</v>
      </c>
      <c r="C343">
        <v>0.0255652297694223</v>
      </c>
      <c r="D343">
        <v>0.0118479929884467</v>
      </c>
      <c r="E343">
        <v>0.103262186306353</v>
      </c>
      <c r="F343">
        <v>0.35358113499885</v>
      </c>
      <c r="G343">
        <v>0.101264217437105</v>
      </c>
      <c r="H343">
        <v>0.182342641723529</v>
      </c>
      <c r="I343">
        <v>0.355185115286945</v>
      </c>
      <c r="J343">
        <v>1.53418718094542e-106</v>
      </c>
      <c r="K343">
        <v>3.26805870410863e-82</v>
      </c>
      <c r="L343">
        <v>0.114432930727901</v>
      </c>
      <c r="M343">
        <v>0.168472659801018</v>
      </c>
      <c r="N343">
        <v>0.159690183799878</v>
      </c>
      <c r="O343">
        <v>6.54692256446457e-80</v>
      </c>
      <c r="P343">
        <v>0.131026492393299</v>
      </c>
      <c r="Q343" s="1">
        <v>49.3859</v>
      </c>
      <c r="R343" s="1">
        <v>0.443439</v>
      </c>
      <c r="S343">
        <f t="shared" si="5"/>
        <v>4.11549166666667</v>
      </c>
    </row>
    <row r="344" spans="1:19">
      <c r="A344">
        <v>19.6350344978644</v>
      </c>
      <c r="B344">
        <v>0.00243077132591075</v>
      </c>
      <c r="C344">
        <v>0.0253514538672535</v>
      </c>
      <c r="D344">
        <v>0.0117074710952864</v>
      </c>
      <c r="E344">
        <v>0.102960298447998</v>
      </c>
      <c r="F344">
        <v>0.353580700120494</v>
      </c>
      <c r="G344">
        <v>0.101004039225439</v>
      </c>
      <c r="H344">
        <v>0.182059679257504</v>
      </c>
      <c r="I344">
        <v>0.355184669649154</v>
      </c>
      <c r="J344">
        <v>5.6439592277859e-107</v>
      </c>
      <c r="K344">
        <v>1.20225160978295e-82</v>
      </c>
      <c r="L344">
        <v>0.114030465796807</v>
      </c>
      <c r="M344">
        <v>0.168155280765065</v>
      </c>
      <c r="N344">
        <v>0.159347550353314</v>
      </c>
      <c r="O344">
        <v>2.40847821440793e-80</v>
      </c>
      <c r="P344">
        <v>0.13039644542056</v>
      </c>
      <c r="Q344" s="1">
        <v>49.6598</v>
      </c>
      <c r="R344" s="1">
        <v>0.443439</v>
      </c>
      <c r="S344">
        <f t="shared" si="5"/>
        <v>4.13831666666667</v>
      </c>
    </row>
    <row r="345" spans="1:19">
      <c r="A345">
        <v>19.6925309385609</v>
      </c>
      <c r="B345">
        <v>0.002388361608588</v>
      </c>
      <c r="C345">
        <v>0.0251396010547843</v>
      </c>
      <c r="D345">
        <v>0.011568632662461</v>
      </c>
      <c r="E345">
        <v>0.102659930573211</v>
      </c>
      <c r="F345">
        <v>0.353580277952646</v>
      </c>
      <c r="G345">
        <v>0.100745211628151</v>
      </c>
      <c r="H345">
        <v>0.181777906931565</v>
      </c>
      <c r="I345">
        <v>0.355184237013041</v>
      </c>
      <c r="J345">
        <v>2.07629656671228e-107</v>
      </c>
      <c r="K345">
        <v>4.42283650354419e-83</v>
      </c>
      <c r="L345">
        <v>0.113629936998068</v>
      </c>
      <c r="M345">
        <v>0.167839303312152</v>
      </c>
      <c r="N345">
        <v>0.159006396660584</v>
      </c>
      <c r="O345">
        <v>8.86029619589983e-81</v>
      </c>
      <c r="P345">
        <v>0.129769841177254</v>
      </c>
      <c r="Q345" s="1">
        <v>49.8423</v>
      </c>
      <c r="R345" s="1">
        <v>0.443439</v>
      </c>
      <c r="S345">
        <f t="shared" si="5"/>
        <v>4.153525</v>
      </c>
    </row>
    <row r="346" spans="1:19">
      <c r="A346">
        <v>19.7500273792575</v>
      </c>
      <c r="B346">
        <v>0.00234669181447573</v>
      </c>
      <c r="C346">
        <v>0.0249296525096349</v>
      </c>
      <c r="D346">
        <v>0.0114314572401615</v>
      </c>
      <c r="E346">
        <v>0.102361071471712</v>
      </c>
      <c r="F346">
        <v>0.353579868123791</v>
      </c>
      <c r="G346">
        <v>0.100487724106682</v>
      </c>
      <c r="H346">
        <v>0.181497316500282</v>
      </c>
      <c r="I346">
        <v>0.355183816999262</v>
      </c>
      <c r="J346">
        <v>7.63826820668298e-108</v>
      </c>
      <c r="K346">
        <v>1.62707062131649e-83</v>
      </c>
      <c r="L346">
        <v>0.113231331682699</v>
      </c>
      <c r="M346">
        <v>0.167524717642993</v>
      </c>
      <c r="N346">
        <v>0.158666712716859</v>
      </c>
      <c r="O346">
        <v>3.25952081316108e-81</v>
      </c>
      <c r="P346">
        <v>0.129146657237145</v>
      </c>
      <c r="Q346" s="1">
        <v>49.9336</v>
      </c>
      <c r="R346" s="1">
        <v>0.443439</v>
      </c>
      <c r="S346">
        <f t="shared" si="5"/>
        <v>4.16113333333333</v>
      </c>
    </row>
    <row r="347" spans="1:19">
      <c r="A347">
        <v>19.807523819954</v>
      </c>
      <c r="B347">
        <v>0.00230574903411845</v>
      </c>
      <c r="C347">
        <v>0.0247215896123473</v>
      </c>
      <c r="D347">
        <v>0.0112959246319395</v>
      </c>
      <c r="E347">
        <v>0.102063710043508</v>
      </c>
      <c r="F347">
        <v>0.353579470273277</v>
      </c>
      <c r="G347">
        <v>0.100231566232112</v>
      </c>
      <c r="H347">
        <v>0.18121789979795</v>
      </c>
      <c r="I347">
        <v>0.355183409239542</v>
      </c>
      <c r="J347">
        <v>2.80996183939213e-108</v>
      </c>
      <c r="K347">
        <v>5.98565830916382e-84</v>
      </c>
      <c r="L347">
        <v>0.112834637310947</v>
      </c>
      <c r="M347">
        <v>0.16721151405227</v>
      </c>
      <c r="N347">
        <v>0.1583284886106</v>
      </c>
      <c r="O347">
        <v>1.19911069523239e-81</v>
      </c>
      <c r="P347">
        <v>0.128526871353273</v>
      </c>
      <c r="Q347" s="1">
        <v>50.1162</v>
      </c>
      <c r="R347" s="1">
        <v>0.441176</v>
      </c>
      <c r="S347">
        <f t="shared" si="5"/>
        <v>4.17635</v>
      </c>
    </row>
    <row r="348" spans="1:19">
      <c r="A348">
        <v>19.8650202606505</v>
      </c>
      <c r="B348">
        <v>0.00226552058329224</v>
      </c>
      <c r="C348">
        <v>0.0245153939439464</v>
      </c>
      <c r="D348">
        <v>0.011162014891477</v>
      </c>
      <c r="E348">
        <v>0.101767835297528</v>
      </c>
      <c r="F348">
        <v>0.35357908405099</v>
      </c>
      <c r="G348">
        <v>0.099976727683732</v>
      </c>
      <c r="H348">
        <v>0.180939648737602</v>
      </c>
      <c r="I348">
        <v>0.355183013376349</v>
      </c>
      <c r="J348">
        <v>1.03372719118866e-108</v>
      </c>
      <c r="K348">
        <v>2.20200063381839e-84</v>
      </c>
      <c r="L348">
        <v>0.112439841451083</v>
      </c>
      <c r="M348">
        <v>0.166899682927477</v>
      </c>
      <c r="N348">
        <v>0.157991714522443</v>
      </c>
      <c r="O348">
        <v>4.4112817246479e-82</v>
      </c>
      <c r="P348">
        <v>0.127910461458671</v>
      </c>
      <c r="Q348" s="1">
        <v>50.1162</v>
      </c>
      <c r="R348" s="1">
        <v>0.441176</v>
      </c>
      <c r="S348">
        <f t="shared" si="5"/>
        <v>4.17635</v>
      </c>
    </row>
    <row r="349" spans="1:19">
      <c r="A349">
        <v>19.9225167013471</v>
      </c>
      <c r="B349">
        <v>0.00222599399907507</v>
      </c>
      <c r="C349">
        <v>0.0243110472835329</v>
      </c>
      <c r="D349">
        <v>0.0110297083193987</v>
      </c>
      <c r="E349">
        <v>0.101473436350283</v>
      </c>
      <c r="F349">
        <v>0.353578709117054</v>
      </c>
      <c r="G349">
        <v>0.0997231982476432</v>
      </c>
      <c r="H349">
        <v>0.180662555310032</v>
      </c>
      <c r="I349">
        <v>0.355182629062588</v>
      </c>
      <c r="J349">
        <v>3.80286981418207e-109</v>
      </c>
      <c r="K349">
        <v>8.10070762628293e-85</v>
      </c>
      <c r="L349">
        <v>0.112046931778215</v>
      </c>
      <c r="M349">
        <v>0.166589214747797</v>
      </c>
      <c r="N349">
        <v>0.157656380724104</v>
      </c>
      <c r="O349">
        <v>1.62281985571326e-82</v>
      </c>
      <c r="P349">
        <v>0.127297405660807</v>
      </c>
      <c r="Q349" s="1">
        <v>50.1162</v>
      </c>
      <c r="R349" s="1">
        <v>0.441176</v>
      </c>
      <c r="S349">
        <f t="shared" si="5"/>
        <v>4.17635</v>
      </c>
    </row>
    <row r="350" spans="1:19">
      <c r="A350">
        <v>19.9800131420436</v>
      </c>
      <c r="B350">
        <v>0.00218715703598577</v>
      </c>
      <c r="C350">
        <v>0.0241085316059101</v>
      </c>
      <c r="D350">
        <v>0.0108989854601273</v>
      </c>
      <c r="E350">
        <v>0.10118050242454</v>
      </c>
      <c r="F350">
        <v>0.353578345141525</v>
      </c>
      <c r="G350">
        <v>0.0994709678153766</v>
      </c>
      <c r="H350">
        <v>0.180386611582833</v>
      </c>
      <c r="I350">
        <v>0.355182255961286</v>
      </c>
      <c r="J350">
        <v>1.39899762208905e-109</v>
      </c>
      <c r="K350">
        <v>2.98008379465021e-85</v>
      </c>
      <c r="L350">
        <v>0.111655896073125</v>
      </c>
      <c r="M350">
        <v>0.166280100082986</v>
      </c>
      <c r="N350">
        <v>0.157322477577291</v>
      </c>
      <c r="O350">
        <v>5.97002061641716e-83</v>
      </c>
      <c r="P350">
        <v>0.126687682256694</v>
      </c>
      <c r="Q350" s="1">
        <v>50.2075</v>
      </c>
      <c r="R350" s="1">
        <v>0.434389</v>
      </c>
      <c r="S350">
        <f t="shared" si="5"/>
        <v>4.18395833333333</v>
      </c>
    </row>
    <row r="351" spans="1:19">
      <c r="A351">
        <v>20.0375095827401</v>
      </c>
      <c r="B351">
        <v>0.00214899766219035</v>
      </c>
      <c r="C351">
        <v>0.0239078290792419</v>
      </c>
      <c r="D351">
        <v>0.0107698270987802</v>
      </c>
      <c r="E351">
        <v>0.100889022848014</v>
      </c>
      <c r="F351">
        <v>0.353577991804105</v>
      </c>
      <c r="G351">
        <v>0.0992200263825332</v>
      </c>
      <c r="H351">
        <v>0.180111809699457</v>
      </c>
      <c r="I351">
        <v>0.355181893745308</v>
      </c>
      <c r="J351">
        <v>5.14662463414295e-110</v>
      </c>
      <c r="K351">
        <v>1.09631156101999e-85</v>
      </c>
      <c r="L351">
        <v>0.111266722221105</v>
      </c>
      <c r="M351">
        <v>0.165972329592279</v>
      </c>
      <c r="N351">
        <v>0.15698999553264</v>
      </c>
      <c r="O351">
        <v>2.19624784814954e-83</v>
      </c>
      <c r="P351">
        <v>0.126039032659622</v>
      </c>
      <c r="Q351" s="1">
        <v>50.2075</v>
      </c>
      <c r="R351" s="1">
        <v>0.434389</v>
      </c>
      <c r="S351">
        <f t="shared" si="5"/>
        <v>4.18395833333333</v>
      </c>
    </row>
    <row r="352" spans="1:19">
      <c r="A352">
        <v>20.0950060234366</v>
      </c>
      <c r="B352">
        <v>0.00211150405577445</v>
      </c>
      <c r="C352">
        <v>0.0237089220627421</v>
      </c>
      <c r="D352">
        <v>0.0106422142581074</v>
      </c>
      <c r="E352">
        <v>0.100598987052092</v>
      </c>
      <c r="F352">
        <v>0.353577648793859</v>
      </c>
      <c r="G352">
        <v>0.0989703640474466</v>
      </c>
      <c r="H352">
        <v>0.179838141878279</v>
      </c>
      <c r="I352">
        <v>0.35518154209706</v>
      </c>
      <c r="J352">
        <v>1.89333739432769e-110</v>
      </c>
      <c r="K352">
        <v>4.03310484417825e-86</v>
      </c>
      <c r="L352">
        <v>0.110879398210822</v>
      </c>
      <c r="M352">
        <v>0.165665894023311</v>
      </c>
      <c r="N352">
        <v>0.156658925128667</v>
      </c>
      <c r="O352">
        <v>8.07954431051234e-84</v>
      </c>
      <c r="P352">
        <v>0.125394090720995</v>
      </c>
      <c r="Q352" s="1">
        <v>50.2075</v>
      </c>
      <c r="R352" s="1">
        <v>0.434389</v>
      </c>
      <c r="S352">
        <f t="shared" si="5"/>
        <v>4.18395833333333</v>
      </c>
    </row>
    <row r="353" spans="1:19">
      <c r="A353">
        <v>20.1525024641332</v>
      </c>
      <c r="B353">
        <v>0.00207466460108092</v>
      </c>
      <c r="C353">
        <v>0.023511793104396</v>
      </c>
      <c r="D353">
        <v>0.0105161281954699</v>
      </c>
      <c r="E353">
        <v>0.100310384570556</v>
      </c>
      <c r="F353">
        <v>0.353577315808938</v>
      </c>
      <c r="G353">
        <v>0.098721971009865</v>
      </c>
      <c r="H353">
        <v>0.17956560041168</v>
      </c>
      <c r="I353">
        <v>0.355181200708216</v>
      </c>
      <c r="J353">
        <v>6.96519902574265e-111</v>
      </c>
      <c r="K353">
        <v>1.48369635626213e-86</v>
      </c>
      <c r="L353">
        <v>0.110493912133195</v>
      </c>
      <c r="M353">
        <v>0.165360784211049</v>
      </c>
      <c r="N353">
        <v>0.156329256990727</v>
      </c>
      <c r="O353">
        <v>2.97229824587118e-84</v>
      </c>
      <c r="P353">
        <v>0.124752831757682</v>
      </c>
      <c r="Q353" s="1">
        <v>50.2075</v>
      </c>
      <c r="R353" s="1">
        <v>0.434389</v>
      </c>
      <c r="S353">
        <f t="shared" si="5"/>
        <v>4.18395833333333</v>
      </c>
    </row>
    <row r="354" spans="1:19">
      <c r="A354">
        <v>20.2099989048297</v>
      </c>
      <c r="B354">
        <v>0.00203846788511119</v>
      </c>
      <c r="C354">
        <v>0.0233164249387111</v>
      </c>
      <c r="D354">
        <v>0.0103915503998586</v>
      </c>
      <c r="E354">
        <v>0.100023205038345</v>
      </c>
      <c r="F354">
        <v>0.35357699255632</v>
      </c>
      <c r="G354">
        <v>0.0984748375696542</v>
      </c>
      <c r="H354">
        <v>0.179294177665148</v>
      </c>
      <c r="I354">
        <v>0.355180869279448</v>
      </c>
      <c r="J354">
        <v>2.56235352523808e-111</v>
      </c>
      <c r="K354">
        <v>5.45821386409819e-87</v>
      </c>
      <c r="L354">
        <v>0.110110252180284</v>
      </c>
      <c r="M354">
        <v>0.165056991076746</v>
      </c>
      <c r="N354">
        <v>0.156000981829993</v>
      </c>
      <c r="O354">
        <v>1.09344741768595e-84</v>
      </c>
      <c r="P354">
        <v>0.12411523128903</v>
      </c>
      <c r="Q354" s="1">
        <v>50.39</v>
      </c>
      <c r="R354" s="1">
        <v>0.420814</v>
      </c>
      <c r="S354">
        <f t="shared" si="5"/>
        <v>4.19916666666667</v>
      </c>
    </row>
    <row r="355" spans="1:19">
      <c r="A355">
        <v>20.2674953455262</v>
      </c>
      <c r="B355">
        <v>0.00200290269398953</v>
      </c>
      <c r="C355">
        <v>0.0231228004844993</v>
      </c>
      <c r="D355">
        <v>0.0102684625889518</v>
      </c>
      <c r="E355">
        <v>0.0997374381903234</v>
      </c>
      <c r="F355">
        <v>0.353576678751544</v>
      </c>
      <c r="G355">
        <v>0.0982289541255199</v>
      </c>
      <c r="H355">
        <v>0.179023866076381</v>
      </c>
      <c r="I355">
        <v>0.355180547520159</v>
      </c>
      <c r="J355">
        <v>9.4263718294826e-112</v>
      </c>
      <c r="K355">
        <v>2.00796466611866e-87</v>
      </c>
      <c r="L355">
        <v>0.109728406644198</v>
      </c>
      <c r="M355">
        <v>0.164754505626909</v>
      </c>
      <c r="N355">
        <v>0.155674090442455</v>
      </c>
      <c r="O355">
        <v>4.02256824968664e-85</v>
      </c>
      <c r="P355">
        <v>0.123481265024983</v>
      </c>
      <c r="Q355" s="1">
        <v>50.4813</v>
      </c>
      <c r="R355" s="1">
        <v>0.418552</v>
      </c>
      <c r="S355">
        <f t="shared" si="5"/>
        <v>4.206775</v>
      </c>
    </row>
    <row r="356" spans="1:19">
      <c r="A356">
        <v>20.3249917862228</v>
      </c>
      <c r="B356">
        <v>0.00196795800948892</v>
      </c>
      <c r="C356">
        <v>0.0229309028426874</v>
      </c>
      <c r="D356">
        <v>0.0101468467062124</v>
      </c>
      <c r="E356">
        <v>0.0994530738600667</v>
      </c>
      <c r="F356">
        <v>0.353576374118468</v>
      </c>
      <c r="G356">
        <v>0.0979843111737504</v>
      </c>
      <c r="H356">
        <v>0.178754658154416</v>
      </c>
      <c r="I356">
        <v>0.355180235148234</v>
      </c>
      <c r="J356">
        <v>3.46776840090429e-112</v>
      </c>
      <c r="K356">
        <v>7.38688919263734e-88</v>
      </c>
      <c r="L356">
        <v>0.10934836391601</v>
      </c>
      <c r="M356">
        <v>0.164453318952278</v>
      </c>
      <c r="N356">
        <v>0.155348573707923</v>
      </c>
      <c r="O356">
        <v>1.47982015976871e-85</v>
      </c>
      <c r="P356">
        <v>0.122850908878361</v>
      </c>
      <c r="Q356" s="1">
        <v>50.6639</v>
      </c>
      <c r="R356" s="1">
        <v>0.418552</v>
      </c>
      <c r="S356">
        <f t="shared" si="5"/>
        <v>4.22199166666667</v>
      </c>
    </row>
    <row r="357" spans="1:19">
      <c r="A357">
        <v>20.3824882269193</v>
      </c>
      <c r="B357">
        <v>0.00193362300561759</v>
      </c>
      <c r="C357">
        <v>0.0227407152941579</v>
      </c>
      <c r="D357">
        <v>0.0100266849180232</v>
      </c>
      <c r="E357">
        <v>0.0991701019786732</v>
      </c>
      <c r="F357">
        <v>0.353576078389017</v>
      </c>
      <c r="G357">
        <v>0.0977408993069775</v>
      </c>
      <c r="H357">
        <v>0.178486546478759</v>
      </c>
      <c r="I357">
        <v>0.355179931889786</v>
      </c>
      <c r="J357">
        <v>1.27572070143665e-112</v>
      </c>
      <c r="K357">
        <v>2.71748466818279e-88</v>
      </c>
      <c r="L357">
        <v>0.108970112484701</v>
      </c>
      <c r="M357">
        <v>0.164153422226823</v>
      </c>
      <c r="N357">
        <v>0.15502442258905</v>
      </c>
      <c r="O357">
        <v>5.44395413409947e-86</v>
      </c>
      <c r="P357">
        <v>0.122224138955494</v>
      </c>
      <c r="Q357" s="1">
        <v>50.7552</v>
      </c>
      <c r="R357" s="1">
        <v>0.418552</v>
      </c>
      <c r="S357">
        <f t="shared" si="5"/>
        <v>4.2296</v>
      </c>
    </row>
    <row r="358" spans="1:19">
      <c r="A358">
        <v>20.4399846676158</v>
      </c>
      <c r="B358">
        <v>0.00189988704526505</v>
      </c>
      <c r="C358">
        <v>0.0225522212976185</v>
      </c>
      <c r="D358">
        <v>0.00990795961085972</v>
      </c>
      <c r="E358">
        <v>0.0988885125735853</v>
      </c>
      <c r="F358">
        <v>0.353575791302957</v>
      </c>
      <c r="G358">
        <v>0.0974987092129568</v>
      </c>
      <c r="H358">
        <v>0.178219523698542</v>
      </c>
      <c r="I358">
        <v>0.355179637478923</v>
      </c>
      <c r="J358">
        <v>4.69311418735357e-113</v>
      </c>
      <c r="K358">
        <v>9.99706741123048e-89</v>
      </c>
      <c r="L358">
        <v>0.108593640936101</v>
      </c>
      <c r="M358">
        <v>0.163854806706756</v>
      </c>
      <c r="N358">
        <v>0.154701628130369</v>
      </c>
      <c r="O358">
        <v>2.00271880461547e-86</v>
      </c>
      <c r="P358">
        <v>0.121600931547182</v>
      </c>
      <c r="Q358" s="1">
        <v>50.9378</v>
      </c>
      <c r="R358" s="1">
        <v>0.418552</v>
      </c>
      <c r="S358">
        <f t="shared" si="5"/>
        <v>4.24481666666667</v>
      </c>
    </row>
    <row r="359" spans="1:19">
      <c r="A359">
        <v>20.4974811083123</v>
      </c>
      <c r="B359">
        <v>0.00186673967690672</v>
      </c>
      <c r="C359">
        <v>0.022365404487499</v>
      </c>
      <c r="D359">
        <v>0.00979065338850076</v>
      </c>
      <c r="E359">
        <v>0.0986082957674324</v>
      </c>
      <c r="F359">
        <v>0.353575512607655</v>
      </c>
      <c r="G359">
        <v>0.0972577316733666</v>
      </c>
      <c r="H359">
        <v>0.177953582531677</v>
      </c>
      <c r="I359">
        <v>0.355179351657507</v>
      </c>
      <c r="J359">
        <v>1.7265002245974e-113</v>
      </c>
      <c r="K359">
        <v>3.67771557259671e-89</v>
      </c>
      <c r="L359">
        <v>0.108218937951853</v>
      </c>
      <c r="M359">
        <v>0.163557463729556</v>
      </c>
      <c r="N359">
        <v>0.154380181457344</v>
      </c>
      <c r="O359">
        <v>7.3675907466548e-87</v>
      </c>
      <c r="P359">
        <v>0.120981263136784</v>
      </c>
      <c r="Q359" s="1">
        <v>51.029</v>
      </c>
      <c r="R359" s="1">
        <v>0.418552</v>
      </c>
      <c r="S359">
        <f t="shared" si="5"/>
        <v>4.25241666666667</v>
      </c>
    </row>
    <row r="360" spans="1:19">
      <c r="A360">
        <v>20.5549775490089</v>
      </c>
      <c r="B360">
        <v>0.00183417063136595</v>
      </c>
      <c r="C360">
        <v>0.0221802486718773</v>
      </c>
      <c r="D360">
        <v>0.00967474906927551</v>
      </c>
      <c r="E360">
        <v>0.0983294417768886</v>
      </c>
      <c r="F360">
        <v>0.353575242057868</v>
      </c>
      <c r="G360">
        <v>0.0970179575626243</v>
      </c>
      <c r="H360">
        <v>0.177688715764034</v>
      </c>
      <c r="I360">
        <v>0.355179074174936</v>
      </c>
      <c r="J360">
        <v>6.35143937807261e-114</v>
      </c>
      <c r="K360">
        <v>1.35295594963439e-89</v>
      </c>
      <c r="L360">
        <v>0.107845992308394</v>
      </c>
      <c r="M360">
        <v>0.163261384713009</v>
      </c>
      <c r="N360">
        <v>0.15406007377543</v>
      </c>
      <c r="O360">
        <v>2.71038516665926e-87</v>
      </c>
      <c r="P360">
        <v>0.120365110399293</v>
      </c>
      <c r="Q360" s="1">
        <v>51.2116</v>
      </c>
      <c r="R360" s="1">
        <v>0.418552</v>
      </c>
      <c r="S360">
        <f t="shared" si="5"/>
        <v>4.26763333333333</v>
      </c>
    </row>
    <row r="361" spans="1:19">
      <c r="A361">
        <v>20.6124739897054</v>
      </c>
      <c r="B361">
        <v>0.00180216981863266</v>
      </c>
      <c r="C361">
        <v>0.0219967378304323</v>
      </c>
      <c r="D361">
        <v>0.00956022968334683</v>
      </c>
      <c r="E361">
        <v>0.0980519409115473</v>
      </c>
      <c r="F361">
        <v>0.353574979415516</v>
      </c>
      <c r="G361">
        <v>0.0967793778467218</v>
      </c>
      <c r="H361">
        <v>0.177424916248622</v>
      </c>
      <c r="I361">
        <v>0.355178804787918</v>
      </c>
      <c r="J361">
        <v>2.33656396903964e-114</v>
      </c>
      <c r="K361">
        <v>4.97724678681076e-90</v>
      </c>
      <c r="L361">
        <v>0.10747479287594</v>
      </c>
      <c r="M361">
        <v>0.162966561154258</v>
      </c>
      <c r="N361">
        <v>0.153741296369153</v>
      </c>
      <c r="O361">
        <v>9.97094980469974e-88</v>
      </c>
      <c r="P361">
        <v>0.119752450197285</v>
      </c>
      <c r="Q361" s="1">
        <v>51.3942</v>
      </c>
      <c r="R361" s="1">
        <v>0.418552</v>
      </c>
      <c r="S361">
        <f t="shared" si="5"/>
        <v>4.28285</v>
      </c>
    </row>
    <row r="362" spans="1:19">
      <c r="A362">
        <v>20.6699704304019</v>
      </c>
      <c r="B362">
        <v>0.00177072732473737</v>
      </c>
      <c r="C362">
        <v>0.0218148561124236</v>
      </c>
      <c r="D362">
        <v>0.00944707847003048</v>
      </c>
      <c r="E362">
        <v>0.0977757835728127</v>
      </c>
      <c r="F362">
        <v>0.353574724449482</v>
      </c>
      <c r="G362">
        <v>0.0965419835820773</v>
      </c>
      <c r="H362">
        <v>0.177162176904796</v>
      </c>
      <c r="I362">
        <v>0.355178543260258</v>
      </c>
      <c r="J362">
        <v>8.59573847191632e-115</v>
      </c>
      <c r="K362">
        <v>1.8310267665043e-90</v>
      </c>
      <c r="L362">
        <v>0.10710532861749</v>
      </c>
      <c r="M362">
        <v>0.162672984628876</v>
      </c>
      <c r="N362">
        <v>0.153423840601198</v>
      </c>
      <c r="O362">
        <v>3.66810744210144e-88</v>
      </c>
      <c r="P362">
        <v>0.119143259574213</v>
      </c>
      <c r="Q362" s="1">
        <v>51.4855</v>
      </c>
      <c r="R362" s="1">
        <v>0.41629</v>
      </c>
      <c r="S362">
        <f t="shared" si="5"/>
        <v>4.29045833333333</v>
      </c>
    </row>
    <row r="363" spans="1:19">
      <c r="A363">
        <v>20.7274668710985</v>
      </c>
      <c r="B363">
        <v>0.00173983340867982</v>
      </c>
      <c r="C363">
        <v>0.0216345878346988</v>
      </c>
      <c r="D363">
        <v>0.00933527887514945</v>
      </c>
      <c r="E363">
        <v>0.0975009602528066</v>
      </c>
      <c r="F363">
        <v>0.353574476935403</v>
      </c>
      <c r="G363">
        <v>0.0963057659144048</v>
      </c>
      <c r="H363">
        <v>0.176900490717455</v>
      </c>
      <c r="I363">
        <v>0.355178289362655</v>
      </c>
      <c r="J363">
        <v>3.16219546550444e-115</v>
      </c>
      <c r="K363">
        <v>6.73597103631555e-91</v>
      </c>
      <c r="L363">
        <v>0.106737588587844</v>
      </c>
      <c r="M363">
        <v>0.162380646789937</v>
      </c>
      <c r="N363">
        <v>0.153107697911509</v>
      </c>
      <c r="O363">
        <v>1.34942131595709e-88</v>
      </c>
      <c r="P363">
        <v>0.118537515759294</v>
      </c>
      <c r="Q363" s="1">
        <v>51.5768</v>
      </c>
      <c r="R363" s="1">
        <v>0.414027</v>
      </c>
      <c r="S363">
        <f t="shared" si="5"/>
        <v>4.29806666666667</v>
      </c>
    </row>
    <row r="364" spans="1:19">
      <c r="A364">
        <v>20.784963311795</v>
      </c>
      <c r="B364">
        <v>0.0017094784994112</v>
      </c>
      <c r="C364">
        <v>0.0214559174797261</v>
      </c>
      <c r="D364">
        <v>0.00922481454842315</v>
      </c>
      <c r="E364">
        <v>0.097227461533291</v>
      </c>
      <c r="F364">
        <v>0.353574236655473</v>
      </c>
      <c r="G364">
        <v>0.0960707160776011</v>
      </c>
      <c r="H364">
        <v>0.176639850736272</v>
      </c>
      <c r="I364">
        <v>0.355178042872497</v>
      </c>
      <c r="J364">
        <v>1.16330670072464e-115</v>
      </c>
      <c r="K364">
        <v>2.47802526058679e-91</v>
      </c>
      <c r="L364">
        <v>0.106371561932631</v>
      </c>
      <c r="M364">
        <v>0.162089539367117</v>
      </c>
      <c r="N364">
        <v>0.15279285981641</v>
      </c>
      <c r="O364">
        <v>4.96424359619126e-89</v>
      </c>
      <c r="P364">
        <v>0.117935196156575</v>
      </c>
      <c r="Q364" s="1">
        <v>51.668</v>
      </c>
      <c r="R364" s="1">
        <v>0.414027</v>
      </c>
      <c r="S364">
        <f t="shared" si="5"/>
        <v>4.30566666666667</v>
      </c>
    </row>
    <row r="365" spans="1:19">
      <c r="A365">
        <v>20.8424597524915</v>
      </c>
      <c r="B365">
        <v>0.00167965319286897</v>
      </c>
      <c r="C365">
        <v>0.0212788296936534</v>
      </c>
      <c r="D365">
        <v>0.00911566934089079</v>
      </c>
      <c r="E365">
        <v>0.0969552780846066</v>
      </c>
      <c r="F365">
        <v>0.353574003398254</v>
      </c>
      <c r="G365">
        <v>0.0958368253926482</v>
      </c>
      <c r="H365">
        <v>0.176380250074921</v>
      </c>
      <c r="I365">
        <v>0.355177803573667</v>
      </c>
      <c r="J365">
        <v>4.27956618973576e-116</v>
      </c>
      <c r="K365">
        <v>9.11614548073385e-92</v>
      </c>
      <c r="L365">
        <v>0.106007237887351</v>
      </c>
      <c r="M365">
        <v>0.161799654165797</v>
      </c>
      <c r="N365">
        <v>0.152479317907727</v>
      </c>
      <c r="O365">
        <v>1.82624316000575e-89</v>
      </c>
      <c r="P365">
        <v>0.117336278356515</v>
      </c>
      <c r="Q365" s="1">
        <v>51.668</v>
      </c>
      <c r="R365" s="1">
        <v>0.414027</v>
      </c>
      <c r="S365">
        <f t="shared" si="5"/>
        <v>4.30566666666667</v>
      </c>
    </row>
    <row r="366" spans="1:19">
      <c r="A366">
        <v>20.899956193188</v>
      </c>
      <c r="B366">
        <v>0.00165034824906347</v>
      </c>
      <c r="C366">
        <v>0.0211033092843927</v>
      </c>
      <c r="D366">
        <v>0.00900782730236864</v>
      </c>
      <c r="E366">
        <v>0.0966844006646259</v>
      </c>
      <c r="F366">
        <v>0.353573776958488</v>
      </c>
      <c r="G366">
        <v>0.0956040852665331</v>
      </c>
      <c r="H366">
        <v>0.176121681910324</v>
      </c>
      <c r="I366">
        <v>0.355177571256356</v>
      </c>
      <c r="J366">
        <v>1.57436441833619e-116</v>
      </c>
      <c r="K366">
        <v>3.35364250508994e-92</v>
      </c>
      <c r="L366">
        <v>0.105644605776427</v>
      </c>
      <c r="M366">
        <v>0.16151098306618</v>
      </c>
      <c r="N366">
        <v>0.152167063851928</v>
      </c>
      <c r="O366">
        <v>6.71837313146084e-90</v>
      </c>
      <c r="P366">
        <v>0.1167407401209</v>
      </c>
      <c r="Q366" s="1">
        <v>51.668</v>
      </c>
      <c r="R366" s="1">
        <v>0.414027</v>
      </c>
      <c r="S366">
        <f t="shared" si="5"/>
        <v>4.30566666666667</v>
      </c>
    </row>
    <row r="367" spans="1:19">
      <c r="A367">
        <v>20.9574526338846</v>
      </c>
      <c r="B367">
        <v>0.00162155458921533</v>
      </c>
      <c r="C367">
        <v>0.0209293412197298</v>
      </c>
      <c r="D367">
        <v>0.00890127267894058</v>
      </c>
      <c r="E367">
        <v>0.0964148201177217</v>
      </c>
      <c r="F367">
        <v>0.353573557136913</v>
      </c>
      <c r="G367">
        <v>0.0953724871911838</v>
      </c>
      <c r="H367">
        <v>0.175864139481903</v>
      </c>
      <c r="I367">
        <v>0.355177345716872</v>
      </c>
      <c r="J367">
        <v>5.7917630241772e-117</v>
      </c>
      <c r="K367">
        <v>1.23373613066128e-92</v>
      </c>
      <c r="L367">
        <v>0.105283655012273</v>
      </c>
      <c r="M367">
        <v>0.161223518022426</v>
      </c>
      <c r="N367">
        <v>0.151856089389279</v>
      </c>
      <c r="O367">
        <v>2.47155135318305e-90</v>
      </c>
      <c r="P367">
        <v>0.116148559394344</v>
      </c>
      <c r="Q367" s="1">
        <v>51.668</v>
      </c>
      <c r="R367" s="1">
        <v>0.40724</v>
      </c>
      <c r="S367">
        <f t="shared" si="5"/>
        <v>4.30566666666667</v>
      </c>
    </row>
    <row r="368" spans="1:19">
      <c r="A368">
        <v>21.0149490745811</v>
      </c>
      <c r="B368">
        <v>0.00159326329294284</v>
      </c>
      <c r="C368">
        <v>0.0207569106254584</v>
      </c>
      <c r="D368">
        <v>0.00879598991048153</v>
      </c>
      <c r="E368">
        <v>0.09614652737375</v>
      </c>
      <c r="F368">
        <v>0.353573343740097</v>
      </c>
      <c r="G368">
        <v>0.0951420227424195</v>
      </c>
      <c r="H368">
        <v>0.175607616090844</v>
      </c>
      <c r="I368">
        <v>0.35517712675747</v>
      </c>
      <c r="J368">
        <v>2.13067054473173e-117</v>
      </c>
      <c r="K368">
        <v>4.5386615830069e-93</v>
      </c>
      <c r="L368">
        <v>0.104924375094373</v>
      </c>
      <c r="M368">
        <v>0.16093725106179</v>
      </c>
      <c r="N368">
        <v>0.151546386333001</v>
      </c>
      <c r="O368">
        <v>9.09232930635502e-91</v>
      </c>
      <c r="P368">
        <v>0.115518715924821</v>
      </c>
      <c r="Q368" s="1">
        <v>51.668</v>
      </c>
      <c r="R368" s="1">
        <v>0.395928</v>
      </c>
      <c r="S368">
        <f t="shared" si="5"/>
        <v>4.30566666666667</v>
      </c>
    </row>
    <row r="369" spans="1:19">
      <c r="A369">
        <v>21.0724455152776</v>
      </c>
      <c r="B369">
        <v>0.00156546559549834</v>
      </c>
      <c r="C369">
        <v>0.0205860027835387</v>
      </c>
      <c r="D369">
        <v>0.00869196362821333</v>
      </c>
      <c r="E369">
        <v>0.0958795134470471</v>
      </c>
      <c r="F369">
        <v>0.353573136580258</v>
      </c>
      <c r="G369">
        <v>0.0949126835789185</v>
      </c>
      <c r="H369">
        <v>0.175352105099375</v>
      </c>
      <c r="I369">
        <v>0.355176914186174</v>
      </c>
      <c r="J369">
        <v>7.83829889316362e-118</v>
      </c>
      <c r="K369">
        <v>1.66968028682287e-93</v>
      </c>
      <c r="L369">
        <v>0.104566755608369</v>
      </c>
      <c r="M369">
        <v>0.160652174283785</v>
      </c>
      <c r="N369">
        <v>0.151237946568449</v>
      </c>
      <c r="O369">
        <v>3.34488102416861e-91</v>
      </c>
      <c r="P369">
        <v>0.114892616295846</v>
      </c>
      <c r="Q369" s="1">
        <v>51.7593</v>
      </c>
      <c r="R369" s="1">
        <v>0.391403</v>
      </c>
      <c r="S369">
        <f t="shared" si="5"/>
        <v>4.313275</v>
      </c>
    </row>
    <row r="370" spans="1:19">
      <c r="A370">
        <v>21.1299419559742</v>
      </c>
      <c r="B370">
        <v>0.00153815288505294</v>
      </c>
      <c r="C370">
        <v>0.0204166031302808</v>
      </c>
      <c r="D370">
        <v>0.00858917865229252</v>
      </c>
      <c r="E370">
        <v>0.0956137694354421</v>
      </c>
      <c r="F370">
        <v>0.353572935475104</v>
      </c>
      <c r="G370">
        <v>0.0946844614411996</v>
      </c>
      <c r="H370">
        <v>0.175097599930052</v>
      </c>
      <c r="I370">
        <v>0.355176707816607</v>
      </c>
      <c r="J370">
        <v>2.88354901655177e-118</v>
      </c>
      <c r="K370">
        <v>6.14241050851372e-94</v>
      </c>
      <c r="L370">
        <v>0.104210786225167</v>
      </c>
      <c r="M370">
        <v>0.16036827985934</v>
      </c>
      <c r="N370">
        <v>0.1509307620523</v>
      </c>
      <c r="O370">
        <v>1.23051296195611e-91</v>
      </c>
      <c r="P370">
        <v>0.114270235245321</v>
      </c>
      <c r="Q370" s="1">
        <v>51.8506</v>
      </c>
      <c r="R370" s="1">
        <v>0.38914</v>
      </c>
      <c r="S370">
        <f t="shared" si="5"/>
        <v>4.32088333333333</v>
      </c>
    </row>
    <row r="371" spans="1:19">
      <c r="A371">
        <v>21.1874383966707</v>
      </c>
      <c r="B371">
        <v>0.0015113167000285</v>
      </c>
      <c r="C371">
        <v>0.0202486972545503</v>
      </c>
      <c r="D371">
        <v>0.00848761998942974</v>
      </c>
      <c r="E371">
        <v>0.0953492865192812</v>
      </c>
      <c r="F371">
        <v>0.353572740247669</v>
      </c>
      <c r="G371">
        <v>0.0944573481506197</v>
      </c>
      <c r="H371">
        <v>0.174844094065054</v>
      </c>
      <c r="I371">
        <v>0.355176507467832</v>
      </c>
      <c r="J371">
        <v>1.06079840079953e-118</v>
      </c>
      <c r="K371">
        <v>2.25966654531762e-94</v>
      </c>
      <c r="L371">
        <v>0.103856456700043</v>
      </c>
      <c r="M371">
        <v>0.160085560029986</v>
      </c>
      <c r="N371">
        <v>0.150624824811744</v>
      </c>
      <c r="O371">
        <v>4.5268042079863e-92</v>
      </c>
      <c r="P371">
        <v>0.113651547692857</v>
      </c>
      <c r="Q371" s="1">
        <v>52.0332</v>
      </c>
      <c r="R371" s="1">
        <v>0.386878</v>
      </c>
      <c r="S371">
        <f t="shared" si="5"/>
        <v>4.3361</v>
      </c>
    </row>
    <row r="372" spans="1:19">
      <c r="A372">
        <v>21.2449348373672</v>
      </c>
      <c r="B372">
        <v>0.00148494872647617</v>
      </c>
      <c r="C372">
        <v>0.0200822708959985</v>
      </c>
      <c r="D372">
        <v>0.00838727283054017</v>
      </c>
      <c r="E372">
        <v>0.0950860559604683</v>
      </c>
      <c r="F372">
        <v>0.353572550726163</v>
      </c>
      <c r="G372">
        <v>0.0942313356083852</v>
      </c>
      <c r="H372">
        <v>0.174591581045489</v>
      </c>
      <c r="I372">
        <v>0.35517631296419</v>
      </c>
      <c r="J372">
        <v>3.9024592288169e-119</v>
      </c>
      <c r="K372">
        <v>8.3128486592525e-95</v>
      </c>
      <c r="L372">
        <v>0.103503756871776</v>
      </c>
      <c r="M372">
        <v>0.159804007107045</v>
      </c>
      <c r="N372">
        <v>0.150320126943698</v>
      </c>
      <c r="O372">
        <v>1.66531820232653e-92</v>
      </c>
      <c r="P372">
        <v>0.113036528773946</v>
      </c>
      <c r="Q372" s="1">
        <v>52.3071</v>
      </c>
      <c r="R372" s="1">
        <v>0.386878</v>
      </c>
      <c r="S372">
        <f t="shared" si="5"/>
        <v>4.358925</v>
      </c>
    </row>
    <row r="373" spans="1:19">
      <c r="A373">
        <v>21.3024312780637</v>
      </c>
      <c r="B373">
        <v>0.00145904079550079</v>
      </c>
      <c r="C373">
        <v>0.0199173099433151</v>
      </c>
      <c r="D373">
        <v>0.00828812254842462</v>
      </c>
      <c r="E373">
        <v>0.0948240691015169</v>
      </c>
      <c r="F373">
        <v>0.353572366743815</v>
      </c>
      <c r="G373">
        <v>0.0940064157945782</v>
      </c>
      <c r="H373">
        <v>0.17434005447071</v>
      </c>
      <c r="I373">
        <v>0.355176124135148</v>
      </c>
      <c r="J373">
        <v>1.4356345202915e-119</v>
      </c>
      <c r="K373">
        <v>3.05812611930858e-95</v>
      </c>
      <c r="L373">
        <v>0.103152676661778</v>
      </c>
      <c r="M373">
        <v>0.159523613470829</v>
      </c>
      <c r="N373">
        <v>0.150016660614024</v>
      </c>
      <c r="O373">
        <v>6.12636329644516e-93</v>
      </c>
      <c r="P373">
        <v>0.112425153806431</v>
      </c>
      <c r="Q373" s="1">
        <v>52.5809</v>
      </c>
      <c r="R373" s="1">
        <v>0.386878</v>
      </c>
      <c r="S373">
        <f t="shared" si="5"/>
        <v>4.38174166666667</v>
      </c>
    </row>
    <row r="374" spans="1:19">
      <c r="A374">
        <v>21.3599277187603</v>
      </c>
      <c r="B374">
        <v>0.00143358488073005</v>
      </c>
      <c r="C374">
        <v>0.0197538004325035</v>
      </c>
      <c r="D374">
        <v>0.00819015469548092</v>
      </c>
      <c r="E374">
        <v>0.0945633173646164</v>
      </c>
      <c r="F374">
        <v>0.353572188138729</v>
      </c>
      <c r="G374">
        <v>0.0937825807671977</v>
      </c>
      <c r="H374">
        <v>0.174089507997642</v>
      </c>
      <c r="I374">
        <v>0.355175940815148</v>
      </c>
      <c r="J374">
        <v>5.28140425051268e-120</v>
      </c>
      <c r="K374">
        <v>1.12502172780303e-95</v>
      </c>
      <c r="L374">
        <v>0.102803206073244</v>
      </c>
      <c r="M374">
        <v>0.159244371569855</v>
      </c>
      <c r="N374">
        <v>0.149714418056758</v>
      </c>
      <c r="O374">
        <v>2.25376310590948e-93</v>
      </c>
      <c r="P374">
        <v>0.11181739831651</v>
      </c>
      <c r="Q374" s="1">
        <v>52.7635</v>
      </c>
      <c r="R374" s="1">
        <v>0.386878</v>
      </c>
      <c r="S374">
        <f t="shared" si="5"/>
        <v>4.39695833333333</v>
      </c>
    </row>
    <row r="375" spans="1:19">
      <c r="A375">
        <v>21.4174241594568</v>
      </c>
      <c r="B375">
        <v>0.00140857309582792</v>
      </c>
      <c r="C375">
        <v>0.0195917285451784</v>
      </c>
      <c r="D375">
        <v>0.0080933550014451</v>
      </c>
      <c r="E375">
        <v>0.0943037922507115</v>
      </c>
      <c r="F375">
        <v>0.35357201475374</v>
      </c>
      <c r="G375">
        <v>0.0935598226612133</v>
      </c>
      <c r="H375">
        <v>0.173839935340116</v>
      </c>
      <c r="I375">
        <v>0.355175762843462</v>
      </c>
      <c r="J375">
        <v>1.94292004427908e-120</v>
      </c>
      <c r="K375">
        <v>4.1387236452991e-96</v>
      </c>
      <c r="L375">
        <v>0.102455335190306</v>
      </c>
      <c r="M375">
        <v>0.158966273920067</v>
      </c>
      <c r="N375">
        <v>0.149413391573354</v>
      </c>
      <c r="O375">
        <v>8.29113111934794e-94</v>
      </c>
      <c r="P375">
        <v>0.111213238017633</v>
      </c>
      <c r="Q375" s="1">
        <v>52.9461</v>
      </c>
      <c r="R375" s="1">
        <v>0.386878</v>
      </c>
      <c r="S375">
        <f t="shared" si="5"/>
        <v>4.412175</v>
      </c>
    </row>
    <row r="376" spans="1:19">
      <c r="A376">
        <v>21.4749206001533</v>
      </c>
      <c r="B376">
        <v>0.00138399769205147</v>
      </c>
      <c r="C376">
        <v>0.0194310806068858</v>
      </c>
      <c r="D376">
        <v>0.00799770937116201</v>
      </c>
      <c r="E376">
        <v>0.0940454853385939</v>
      </c>
      <c r="F376">
        <v>0.353571846436278</v>
      </c>
      <c r="G376">
        <v>0.0933381336876336</v>
      </c>
      <c r="H376">
        <v>0.173591330268214</v>
      </c>
      <c r="I376">
        <v>0.355175590064051</v>
      </c>
      <c r="J376">
        <v>7.14760340130183e-121</v>
      </c>
      <c r="K376">
        <v>1.52255134179567e-96</v>
      </c>
      <c r="L376">
        <v>0.102109054177208</v>
      </c>
      <c r="M376">
        <v>0.158689313104074</v>
      </c>
      <c r="N376">
        <v>0.149113573531929</v>
      </c>
      <c r="O376">
        <v>3.05013668286488e-94</v>
      </c>
      <c r="P376">
        <v>0.110612648819654</v>
      </c>
      <c r="Q376" s="1">
        <v>53.3112</v>
      </c>
      <c r="R376" s="1">
        <v>0.386878</v>
      </c>
      <c r="S376">
        <f t="shared" si="5"/>
        <v>4.4426</v>
      </c>
    </row>
    <row r="377" spans="1:19">
      <c r="A377">
        <v>21.5324170408499</v>
      </c>
      <c r="B377">
        <v>0.0013598510558502</v>
      </c>
      <c r="C377">
        <v>0.0192718430854441</v>
      </c>
      <c r="D377">
        <v>0.00790320388238497</v>
      </c>
      <c r="E377">
        <v>0.0937883882840071</v>
      </c>
      <c r="F377">
        <v>0.353571683038233</v>
      </c>
      <c r="G377">
        <v>0.0931175061325887</v>
      </c>
      <c r="H377">
        <v>0.173343686607623</v>
      </c>
      <c r="I377">
        <v>0.355175422325431</v>
      </c>
      <c r="J377">
        <v>2.62945634498602e-121</v>
      </c>
      <c r="K377">
        <v>5.6011533677462e-97</v>
      </c>
      <c r="L377">
        <v>0.101764353277476</v>
      </c>
      <c r="M377">
        <v>0.158413481770391</v>
      </c>
      <c r="N377">
        <v>0.148814956366529</v>
      </c>
      <c r="O377">
        <v>1.12208257838885e-94</v>
      </c>
      <c r="P377">
        <v>0.110015606817099</v>
      </c>
      <c r="Q377" s="1">
        <v>53.4938</v>
      </c>
      <c r="R377" s="1">
        <v>0.386878</v>
      </c>
      <c r="S377">
        <f t="shared" si="5"/>
        <v>4.45781666666667</v>
      </c>
    </row>
    <row r="378" spans="1:19">
      <c r="A378">
        <v>21.5899134815464</v>
      </c>
      <c r="B378">
        <v>0.00133612570650741</v>
      </c>
      <c r="C378">
        <v>0.0191140025893071</v>
      </c>
      <c r="D378">
        <v>0.00780982478360393</v>
      </c>
      <c r="E378">
        <v>0.0935324928187634</v>
      </c>
      <c r="F378">
        <v>0.353571524415822</v>
      </c>
      <c r="G378">
        <v>0.0928979323564241</v>
      </c>
      <c r="H378">
        <v>0.173096998238999</v>
      </c>
      <c r="I378">
        <v>0.355175259480535</v>
      </c>
      <c r="J378">
        <v>9.6732293077816e-122</v>
      </c>
      <c r="K378">
        <v>2.06054917084202e-97</v>
      </c>
      <c r="L378">
        <v>0.101421222813115</v>
      </c>
      <c r="M378">
        <v>0.158138772632694</v>
      </c>
      <c r="N378">
        <v>0.148517532576398</v>
      </c>
      <c r="O378">
        <v>4.127911118859e-95</v>
      </c>
      <c r="P378">
        <v>0.109422088299969</v>
      </c>
      <c r="Q378" s="1">
        <v>53.6763</v>
      </c>
      <c r="R378" s="1">
        <v>0.386878</v>
      </c>
      <c r="S378">
        <f t="shared" si="5"/>
        <v>4.473025</v>
      </c>
    </row>
    <row r="379" spans="1:19">
      <c r="A379">
        <v>21.6474099222429</v>
      </c>
      <c r="B379">
        <v>0.00131281429382263</v>
      </c>
      <c r="C379">
        <v>0.0189575458659474</v>
      </c>
      <c r="D379">
        <v>0.00771755849190209</v>
      </c>
      <c r="E379">
        <v>0.0932777907498729</v>
      </c>
      <c r="F379">
        <v>0.353571370429465</v>
      </c>
      <c r="G379">
        <v>0.0926794047928099</v>
      </c>
      <c r="H379">
        <v>0.172851259097335</v>
      </c>
      <c r="I379">
        <v>0.355175101386589</v>
      </c>
      <c r="J379">
        <v>3.55858219206991e-122</v>
      </c>
      <c r="K379">
        <v>7.58033677475639e-98</v>
      </c>
      <c r="L379">
        <v>0.101079653183805</v>
      </c>
      <c r="M379">
        <v>0.15786517846909</v>
      </c>
      <c r="N379">
        <v>0.148221294725261</v>
      </c>
      <c r="O379">
        <v>1.51857363561123e-95</v>
      </c>
      <c r="P379">
        <v>0.108832069738991</v>
      </c>
      <c r="Q379" s="1">
        <v>53.9502</v>
      </c>
      <c r="R379" s="1">
        <v>0.386878</v>
      </c>
      <c r="S379">
        <f t="shared" si="5"/>
        <v>4.49585</v>
      </c>
    </row>
    <row r="380" spans="1:19">
      <c r="A380">
        <v>21.7049063629394</v>
      </c>
      <c r="B380">
        <v>0.00128990959583447</v>
      </c>
      <c r="C380">
        <v>0.0188024598002611</v>
      </c>
      <c r="D380">
        <v>0.00762639159084011</v>
      </c>
      <c r="E380">
        <v>0.0930242739586856</v>
      </c>
      <c r="F380">
        <v>0.353571220943663</v>
      </c>
      <c r="G380">
        <v>0.092461915947861</v>
      </c>
      <c r="H380">
        <v>0.172606463171347</v>
      </c>
      <c r="I380">
        <v>0.355174947904982</v>
      </c>
      <c r="J380">
        <v>1.30912922818133e-122</v>
      </c>
      <c r="K380">
        <v>2.78865005658872e-98</v>
      </c>
      <c r="L380">
        <v>0.100739634866107</v>
      </c>
      <c r="M380">
        <v>0.157592692121388</v>
      </c>
      <c r="N380">
        <v>0.14792623544061</v>
      </c>
      <c r="O380">
        <v>5.58652020446346e-96</v>
      </c>
      <c r="P380">
        <v>0.108245527792703</v>
      </c>
      <c r="Q380" s="1">
        <v>54.1328</v>
      </c>
      <c r="R380" s="1">
        <v>0.386878</v>
      </c>
      <c r="S380">
        <f t="shared" si="5"/>
        <v>4.51106666666667</v>
      </c>
    </row>
    <row r="381" spans="1:19">
      <c r="A381">
        <v>21.762402803636</v>
      </c>
      <c r="B381">
        <v>0.00126740451658323</v>
      </c>
      <c r="C381">
        <v>0.0186487314129931</v>
      </c>
      <c r="D381">
        <v>0.00753631082836793</v>
      </c>
      <c r="E381">
        <v>0.0927719344000435</v>
      </c>
      <c r="F381">
        <v>0.353571075826877</v>
      </c>
      <c r="G381">
        <v>0.0922454583992712</v>
      </c>
      <c r="H381">
        <v>0.172362604502859</v>
      </c>
      <c r="I381">
        <v>0.35517479890115</v>
      </c>
      <c r="J381">
        <v>4.81601728884548e-123</v>
      </c>
      <c r="K381">
        <v>1.02588702444057e-98</v>
      </c>
      <c r="L381">
        <v>0.10040115841269</v>
      </c>
      <c r="M381">
        <v>0.157321306494386</v>
      </c>
      <c r="N381">
        <v>0.147632347413009</v>
      </c>
      <c r="O381">
        <v>2.05516593091099e-96</v>
      </c>
      <c r="P381">
        <v>0.107662439299582</v>
      </c>
      <c r="Q381" s="1">
        <v>54.3154</v>
      </c>
      <c r="R381" s="1">
        <v>0.386878</v>
      </c>
      <c r="S381">
        <f t="shared" si="5"/>
        <v>4.52628333333333</v>
      </c>
    </row>
    <row r="382" spans="1:19">
      <c r="A382">
        <v>21.8198992443325</v>
      </c>
      <c r="B382">
        <v>0.00124529208391262</v>
      </c>
      <c r="C382">
        <v>0.0184963478591817</v>
      </c>
      <c r="D382">
        <v>0.00744730311476364</v>
      </c>
      <c r="E382">
        <v>0.0925207641014462</v>
      </c>
      <c r="F382">
        <v>0.353570934951411</v>
      </c>
      <c r="G382">
        <v>0.0920300247954589</v>
      </c>
      <c r="H382">
        <v>0.172119677186201</v>
      </c>
      <c r="I382">
        <v>0.355174654244452</v>
      </c>
      <c r="J382">
        <v>1.77171374889248e-123</v>
      </c>
      <c r="K382">
        <v>3.7740274525623e-99</v>
      </c>
      <c r="L382">
        <v>0.100064214451552</v>
      </c>
      <c r="M382">
        <v>0.157051014555168</v>
      </c>
      <c r="N382">
        <v>0.147339623395403</v>
      </c>
      <c r="O382">
        <v>7.56053294178122e-97</v>
      </c>
      <c r="P382">
        <v>0.107082781281675</v>
      </c>
      <c r="Q382" s="1">
        <v>54.4979</v>
      </c>
      <c r="R382" s="1">
        <v>0.386878</v>
      </c>
      <c r="S382">
        <f t="shared" si="5"/>
        <v>4.54149166666667</v>
      </c>
    </row>
    <row r="383" spans="1:19">
      <c r="A383">
        <v>21.877395685029</v>
      </c>
      <c r="B383">
        <v>0.00122356544730964</v>
      </c>
      <c r="C383">
        <v>0.0183452964266238</v>
      </c>
      <c r="D383">
        <v>0.0073593555205991</v>
      </c>
      <c r="E383">
        <v>0.0922707551622267</v>
      </c>
      <c r="F383">
        <v>0.353570798193303</v>
      </c>
      <c r="G383">
        <v>0.0918156078547255</v>
      </c>
      <c r="H383">
        <v>0.171877675367619</v>
      </c>
      <c r="I383">
        <v>0.355174513808062</v>
      </c>
      <c r="J383">
        <v>6.51777063858326e-124</v>
      </c>
      <c r="K383">
        <v>1.3883871102143e-99</v>
      </c>
      <c r="L383">
        <v>0.0997287936852635</v>
      </c>
      <c r="M383">
        <v>0.156781809332407</v>
      </c>
      <c r="N383">
        <v>0.147048056202432</v>
      </c>
      <c r="O383">
        <v>2.78136463358076e-97</v>
      </c>
      <c r="P383">
        <v>0.106506530943439</v>
      </c>
      <c r="Q383" s="1">
        <v>54.6805</v>
      </c>
      <c r="R383" s="1">
        <v>0.386878</v>
      </c>
      <c r="S383">
        <f t="shared" si="5"/>
        <v>4.55670833333333</v>
      </c>
    </row>
    <row r="384" spans="1:19">
      <c r="A384">
        <v>21.9348921257256</v>
      </c>
      <c r="B384">
        <v>0.00120221787578238</v>
      </c>
      <c r="C384">
        <v>0.0181955645343596</v>
      </c>
      <c r="D384">
        <v>0.00727245527473184</v>
      </c>
      <c r="E384">
        <v>0.0920218997527391</v>
      </c>
      <c r="F384">
        <v>0.353570665432214</v>
      </c>
      <c r="G384">
        <v>0.0916022003644257</v>
      </c>
      <c r="H384">
        <v>0.171636593244684</v>
      </c>
      <c r="I384">
        <v>0.355174377468852</v>
      </c>
      <c r="J384">
        <v>2.39775382020565e-124</v>
      </c>
      <c r="K384">
        <v>5.10759074235271e-100</v>
      </c>
      <c r="L384">
        <v>0.099394886890215</v>
      </c>
      <c r="M384">
        <v>0.156513683915677</v>
      </c>
      <c r="N384">
        <v>0.146757638709765</v>
      </c>
      <c r="O384">
        <v>1.0232068670957e-97</v>
      </c>
      <c r="P384">
        <v>0.105933665659051</v>
      </c>
      <c r="Q384" s="1">
        <v>54.9544</v>
      </c>
      <c r="R384" s="1">
        <v>0.386878</v>
      </c>
      <c r="S384">
        <f t="shared" si="5"/>
        <v>4.57953333333333</v>
      </c>
    </row>
    <row r="385" spans="1:19">
      <c r="A385">
        <v>21.9923885664221</v>
      </c>
      <c r="B385">
        <v>0.00118124275577467</v>
      </c>
      <c r="C385">
        <v>0.0180471397311764</v>
      </c>
      <c r="D385">
        <v>0.00718658976232302</v>
      </c>
      <c r="E385">
        <v>0.0917741901135572</v>
      </c>
      <c r="F385">
        <v>0.353570536551323</v>
      </c>
      <c r="G385">
        <v>0.0913897951801492</v>
      </c>
      <c r="H385">
        <v>0.171396425065717</v>
      </c>
      <c r="I385">
        <v>0.355174245107286</v>
      </c>
      <c r="J385">
        <v>8.82084335443944e-125</v>
      </c>
      <c r="K385">
        <v>1.87897762802915e-100</v>
      </c>
      <c r="L385">
        <v>0.099062484915872</v>
      </c>
      <c r="M385">
        <v>0.156246631454781</v>
      </c>
      <c r="N385">
        <v>0.146468363853432</v>
      </c>
      <c r="O385">
        <v>3.76416770469949e-98</v>
      </c>
      <c r="P385">
        <v>0.105364162988886</v>
      </c>
      <c r="Q385" s="1">
        <v>55.3195</v>
      </c>
      <c r="R385" s="1">
        <v>0.386878</v>
      </c>
      <c r="S385">
        <f t="shared" si="5"/>
        <v>4.60995833333333</v>
      </c>
    </row>
    <row r="386" spans="1:19">
      <c r="A386">
        <v>22.0498850071186</v>
      </c>
      <c r="B386">
        <v>0.00116063358911718</v>
      </c>
      <c r="C386">
        <v>0.0179000096941312</v>
      </c>
      <c r="D386">
        <v>0.00710174652288106</v>
      </c>
      <c r="E386">
        <v>0.0915276185546841</v>
      </c>
      <c r="F386">
        <v>0.35357041143722</v>
      </c>
      <c r="G386">
        <v>0.0911783852249148</v>
      </c>
      <c r="H386">
        <v>0.17115716512922</v>
      </c>
      <c r="I386">
        <v>0.355174116607317</v>
      </c>
      <c r="J386">
        <v>3.24500692389201e-125</v>
      </c>
      <c r="K386">
        <v>6.91237239773004e-101</v>
      </c>
      <c r="L386">
        <v>0.0987315786840433</v>
      </c>
      <c r="M386">
        <v>0.155980645159082</v>
      </c>
      <c r="N386">
        <v>0.146180224629175</v>
      </c>
      <c r="O386">
        <v>1.38475991168044e-98</v>
      </c>
      <c r="P386">
        <v>0.104751640450069</v>
      </c>
      <c r="Q386" s="1">
        <v>55.6846</v>
      </c>
      <c r="R386" s="1">
        <v>0.386878</v>
      </c>
      <c r="S386">
        <f t="shared" si="5"/>
        <v>4.64038333333333</v>
      </c>
    </row>
    <row r="387" spans="1:19">
      <c r="A387">
        <v>22.1073814478151</v>
      </c>
      <c r="B387">
        <v>0.00114038399101428</v>
      </c>
      <c r="C387">
        <v>0.0177541622270925</v>
      </c>
      <c r="D387">
        <v>0.00701791324833044</v>
      </c>
      <c r="E387">
        <v>0.0912821774547719</v>
      </c>
      <c r="F387">
        <v>0.353570289979814</v>
      </c>
      <c r="G387">
        <v>0.0909679634883754</v>
      </c>
      <c r="H387">
        <v>0.17091880778331</v>
      </c>
      <c r="I387">
        <v>0.355173991856283</v>
      </c>
      <c r="J387">
        <v>1.19377133375885e-125</v>
      </c>
      <c r="K387">
        <v>2.54291969484583e-101</v>
      </c>
      <c r="L387">
        <v>0.0984021591881557</v>
      </c>
      <c r="M387">
        <v>0.155715718296843</v>
      </c>
      <c r="N387">
        <v>0.145893214091794</v>
      </c>
      <c r="O387">
        <v>5.09424702465616e-99</v>
      </c>
      <c r="P387">
        <v>0.104142954535122</v>
      </c>
      <c r="Q387" s="1">
        <v>55.9585</v>
      </c>
      <c r="R387" s="1">
        <v>0.386878</v>
      </c>
      <c r="S387">
        <f t="shared" ref="S387:S450" si="6">Q387/12</f>
        <v>4.66320833333333</v>
      </c>
    </row>
    <row r="388" spans="1:19">
      <c r="A388">
        <v>22.1648778885117</v>
      </c>
      <c r="B388">
        <v>0.001120487688066</v>
      </c>
      <c r="C388">
        <v>0.0176095852593008</v>
      </c>
      <c r="D388">
        <v>0.00693507778110562</v>
      </c>
      <c r="E388">
        <v>0.0910378592603533</v>
      </c>
      <c r="F388">
        <v>0.35357017207223</v>
      </c>
      <c r="G388">
        <v>0.0907585230260339</v>
      </c>
      <c r="H388">
        <v>0.170681347425172</v>
      </c>
      <c r="I388">
        <v>0.35517387074481</v>
      </c>
      <c r="J388">
        <v>4.39163931149695e-126</v>
      </c>
      <c r="K388">
        <v>9.35487876283739e-102</v>
      </c>
      <c r="L388">
        <v>0.0980742174925389</v>
      </c>
      <c r="M388">
        <v>0.155451844194577</v>
      </c>
      <c r="N388">
        <v>0.145607325354517</v>
      </c>
      <c r="O388">
        <v>1.87406874861979e-99</v>
      </c>
      <c r="P388">
        <v>0.10353807860188</v>
      </c>
      <c r="Q388" s="1">
        <v>56.0498</v>
      </c>
      <c r="R388" s="1">
        <v>0.386878</v>
      </c>
      <c r="S388">
        <f t="shared" si="6"/>
        <v>4.67081666666667</v>
      </c>
    </row>
    <row r="389" spans="1:19">
      <c r="A389">
        <v>22.2223743292082</v>
      </c>
      <c r="B389">
        <v>0.00110093851632452</v>
      </c>
      <c r="C389">
        <v>0.017466266843946</v>
      </c>
      <c r="D389">
        <v>0.00685322811226945</v>
      </c>
      <c r="E389">
        <v>0.0907946564850824</v>
      </c>
      <c r="F389">
        <v>0.353570057610716</v>
      </c>
      <c r="G389">
        <v>0.0905500569584711</v>
      </c>
      <c r="H389">
        <v>0.170444778500503</v>
      </c>
      <c r="I389">
        <v>0.355173753166712</v>
      </c>
      <c r="J389">
        <v>1.61559381574003e-126</v>
      </c>
      <c r="K389">
        <v>3.44146757149921e-102</v>
      </c>
      <c r="L389">
        <v>0.0977477447317185</v>
      </c>
      <c r="M389">
        <v>0.155189016236411</v>
      </c>
      <c r="N389">
        <v>0.145322551588371</v>
      </c>
      <c r="O389">
        <v>6.89431363959113e-100</v>
      </c>
      <c r="P389">
        <v>0.102936986231149</v>
      </c>
      <c r="Q389" s="1">
        <v>56.3237</v>
      </c>
      <c r="R389" s="1">
        <v>0.386878</v>
      </c>
      <c r="S389">
        <f t="shared" si="6"/>
        <v>4.69364166666667</v>
      </c>
    </row>
    <row r="390" spans="1:19">
      <c r="A390">
        <v>22.2798707699047</v>
      </c>
      <c r="B390">
        <v>0.00108173041938452</v>
      </c>
      <c r="C390">
        <v>0.0173241951567648</v>
      </c>
      <c r="D390">
        <v>0.00677235237965593</v>
      </c>
      <c r="E390">
        <v>0.0905525617089861</v>
      </c>
      <c r="F390">
        <v>0.353569946494552</v>
      </c>
      <c r="G390">
        <v>0.0903425584705837</v>
      </c>
      <c r="H390">
        <v>0.170209095502982</v>
      </c>
      <c r="I390">
        <v>0.355173639018905</v>
      </c>
      <c r="J390">
        <v>5.94343750094482e-127</v>
      </c>
      <c r="K390">
        <v>1.26604516701277e-102</v>
      </c>
      <c r="L390">
        <v>0.0974227321097177</v>
      </c>
      <c r="M390">
        <v>0.154927227863445</v>
      </c>
      <c r="N390">
        <v>0.145038886021555</v>
      </c>
      <c r="O390">
        <v>2.53627624899344e-100</v>
      </c>
      <c r="P390">
        <v>0.102339651196506</v>
      </c>
      <c r="Q390" s="1">
        <v>56.4149</v>
      </c>
      <c r="R390" s="1">
        <v>0.386878</v>
      </c>
      <c r="S390">
        <f t="shared" si="6"/>
        <v>4.70124166666667</v>
      </c>
    </row>
    <row r="391" spans="1:19">
      <c r="A391">
        <v>22.3373672106012</v>
      </c>
      <c r="B391">
        <v>0.00106285744650694</v>
      </c>
      <c r="C391">
        <v>0.0171833584946537</v>
      </c>
      <c r="D391">
        <v>0.00669243886603687</v>
      </c>
      <c r="E391">
        <v>0.0903115675777258</v>
      </c>
      <c r="F391">
        <v>0.353569838625965</v>
      </c>
      <c r="G391">
        <v>0.0901360208108331</v>
      </c>
      <c r="H391">
        <v>0.16997429297373</v>
      </c>
      <c r="I391">
        <v>0.35517352820131</v>
      </c>
      <c r="J391">
        <v>2.18646846648497e-127</v>
      </c>
      <c r="K391">
        <v>4.65751988538464e-103</v>
      </c>
      <c r="L391">
        <v>0.0970991708993675</v>
      </c>
      <c r="M391">
        <v>0.15466647257314</v>
      </c>
      <c r="N391">
        <v>0.144756321938835</v>
      </c>
      <c r="O391">
        <v>9.33043889136107e-101</v>
      </c>
      <c r="P391">
        <v>0.101746047502339</v>
      </c>
      <c r="Q391" s="1">
        <v>56.5975</v>
      </c>
      <c r="R391" s="1">
        <v>0.386878</v>
      </c>
      <c r="S391">
        <f t="shared" si="6"/>
        <v>4.71645833333333</v>
      </c>
    </row>
    <row r="392" spans="1:19">
      <c r="A392">
        <v>22.3948636512978</v>
      </c>
      <c r="B392">
        <v>0.00104431375077536</v>
      </c>
      <c r="C392">
        <v>0.0170437452743009</v>
      </c>
      <c r="D392">
        <v>0.00661347599731224</v>
      </c>
      <c r="E392">
        <v>0.0900716668018686</v>
      </c>
      <c r="F392">
        <v>0.353569733910037</v>
      </c>
      <c r="G392">
        <v>0.089930437290505</v>
      </c>
      <c r="H392">
        <v>0.169740365500792</v>
      </c>
      <c r="I392">
        <v>0.355173420616768</v>
      </c>
      <c r="J392">
        <v>8.04356797589473e-128</v>
      </c>
      <c r="K392">
        <v>1.71340581268018e-103</v>
      </c>
      <c r="L392">
        <v>0.0967770524416256</v>
      </c>
      <c r="M392">
        <v>0.154406743918689</v>
      </c>
      <c r="N392">
        <v>0.144474852680934</v>
      </c>
      <c r="O392">
        <v>3.4324766452382e-101</v>
      </c>
      <c r="P392">
        <v>0.101156149350477</v>
      </c>
      <c r="Q392" s="1">
        <v>56.7801</v>
      </c>
      <c r="R392" s="1">
        <v>0.386878</v>
      </c>
      <c r="S392">
        <f t="shared" si="6"/>
        <v>4.731675</v>
      </c>
    </row>
    <row r="393" spans="1:19">
      <c r="A393">
        <v>22.4523600919943</v>
      </c>
      <c r="B393">
        <v>0.00102609358728464</v>
      </c>
      <c r="C393">
        <v>0.0169053440308351</v>
      </c>
      <c r="D393">
        <v>0.00653545234072377</v>
      </c>
      <c r="E393">
        <v>0.0898328521561689</v>
      </c>
      <c r="F393">
        <v>0.353569632254624</v>
      </c>
      <c r="G393">
        <v>0.0897258012829793</v>
      </c>
      <c r="H393">
        <v>0.169507307718614</v>
      </c>
      <c r="I393">
        <v>0.355173316170957</v>
      </c>
      <c r="J393">
        <v>2.95906329199666e-128</v>
      </c>
      <c r="K393">
        <v>6.30326772868686e-104</v>
      </c>
      <c r="L393">
        <v>0.0964563681449035</v>
      </c>
      <c r="M393">
        <v>0.15414803550842</v>
      </c>
      <c r="N393">
        <v>0.14419447164394</v>
      </c>
      <c r="O393">
        <v>1.26273759008426e-101</v>
      </c>
      <c r="P393">
        <v>0.10056993113198</v>
      </c>
      <c r="Q393" s="1">
        <v>56.8714</v>
      </c>
      <c r="R393" s="1">
        <v>0.386878</v>
      </c>
      <c r="S393">
        <f t="shared" si="6"/>
        <v>4.73928333333333</v>
      </c>
    </row>
    <row r="394" spans="1:19">
      <c r="A394">
        <v>22.5098565326908</v>
      </c>
      <c r="B394">
        <v>0.00100819131136112</v>
      </c>
      <c r="C394">
        <v>0.0167681434164907</v>
      </c>
      <c r="D394">
        <v>0.00645835660309163</v>
      </c>
      <c r="E394">
        <v>0.0895951164788586</v>
      </c>
      <c r="F394">
        <v>0.353569533570276</v>
      </c>
      <c r="G394">
        <v>0.0895221062230095</v>
      </c>
      <c r="H394">
        <v>0.169275114307535</v>
      </c>
      <c r="I394">
        <v>0.355173214772303</v>
      </c>
      <c r="J394">
        <v>1.08857855025066e-128</v>
      </c>
      <c r="K394">
        <v>2.31884260958331e-104</v>
      </c>
      <c r="L394">
        <v>0.0961371094844012</v>
      </c>
      <c r="M394">
        <v>0.153890341005193</v>
      </c>
      <c r="N394">
        <v>0.143915172278713</v>
      </c>
      <c r="O394">
        <v>4.6453519898637e-102</v>
      </c>
      <c r="P394">
        <v>0.0999873674574755</v>
      </c>
      <c r="Q394" s="1">
        <v>56.9627</v>
      </c>
      <c r="R394" s="1">
        <v>0.384615</v>
      </c>
      <c r="S394">
        <f t="shared" si="6"/>
        <v>4.74689166666667</v>
      </c>
    </row>
    <row r="395" spans="1:19">
      <c r="A395">
        <v>22.5673529733874</v>
      </c>
      <c r="B395">
        <v>0.000990601376813884</v>
      </c>
      <c r="C395">
        <v>0.0166321321992903</v>
      </c>
      <c r="D395">
        <v>0.00638217762907368</v>
      </c>
      <c r="E395">
        <v>0.0893584526709481</v>
      </c>
      <c r="F395">
        <v>0.353569437770158</v>
      </c>
      <c r="G395">
        <v>0.0893193456060134</v>
      </c>
      <c r="H395">
        <v>0.169043779993283</v>
      </c>
      <c r="I395">
        <v>0.355173116331907</v>
      </c>
      <c r="J395">
        <v>4.00465668737432e-129</v>
      </c>
      <c r="K395">
        <v>8.53054523378036e-105</v>
      </c>
      <c r="L395">
        <v>0.0958192680014508</v>
      </c>
      <c r="M395">
        <v>0.153633654125805</v>
      </c>
      <c r="N395">
        <v>0.143636948090307</v>
      </c>
      <c r="O395">
        <v>1.70892949407571e-102</v>
      </c>
      <c r="P395">
        <v>0.0994084331335258</v>
      </c>
      <c r="Q395" s="1">
        <v>57.0539</v>
      </c>
      <c r="R395" s="1">
        <v>0.382353</v>
      </c>
      <c r="S395">
        <f t="shared" si="6"/>
        <v>4.75449166666667</v>
      </c>
    </row>
    <row r="396" spans="1:19">
      <c r="A396">
        <v>22.6248494140839</v>
      </c>
      <c r="B396">
        <v>0.000973318334216504</v>
      </c>
      <c r="C396">
        <v>0.0164972992617438</v>
      </c>
      <c r="D396">
        <v>0.00630690439944725</v>
      </c>
      <c r="E396">
        <v>0.0891228536955351</v>
      </c>
      <c r="F396">
        <v>0.353569344769972</v>
      </c>
      <c r="G396">
        <v>0.0891175129873723</v>
      </c>
      <c r="H396">
        <v>0.168813299546477</v>
      </c>
      <c r="I396">
        <v>0.355173020763462</v>
      </c>
      <c r="J396">
        <v>1.47323086423474e-129</v>
      </c>
      <c r="K396">
        <v>3.13821221349083e-105</v>
      </c>
      <c r="L396">
        <v>0.0955028353028673</v>
      </c>
      <c r="M396">
        <v>0.153377968640414</v>
      </c>
      <c r="N396">
        <v>0.143359792637396</v>
      </c>
      <c r="O396">
        <v>6.28680027281967e-103</v>
      </c>
      <c r="P396">
        <v>0.0988331031703142</v>
      </c>
      <c r="Q396" s="1">
        <v>57.1452</v>
      </c>
      <c r="R396" s="1">
        <v>0.366516</v>
      </c>
      <c r="S396">
        <f t="shared" si="6"/>
        <v>4.7621</v>
      </c>
    </row>
    <row r="397" spans="1:19">
      <c r="A397">
        <v>22.6823458547804</v>
      </c>
      <c r="B397">
        <v>0.000956336829218824</v>
      </c>
      <c r="C397">
        <v>0.0163636335995629</v>
      </c>
      <c r="D397">
        <v>0.00623252602941286</v>
      </c>
      <c r="E397">
        <v>0.0888883125771238</v>
      </c>
      <c r="F397">
        <v>0.353569254487885</v>
      </c>
      <c r="G397">
        <v>0.0889166019817407</v>
      </c>
      <c r="H397">
        <v>0.168583667782137</v>
      </c>
      <c r="I397">
        <v>0.35517292798318</v>
      </c>
      <c r="J397">
        <v>5.41971347051198e-130</v>
      </c>
      <c r="K397">
        <v>1.1544837553764e-105</v>
      </c>
      <c r="L397">
        <v>0.0951878030603075</v>
      </c>
      <c r="M397">
        <v>0.153123278371954</v>
      </c>
      <c r="N397">
        <v>0.143083699531705</v>
      </c>
      <c r="O397">
        <v>2.31278457112137e-103</v>
      </c>
      <c r="P397">
        <v>0.0982613527594031</v>
      </c>
      <c r="Q397" s="1">
        <v>57.1452</v>
      </c>
      <c r="R397" s="1">
        <v>0.366516</v>
      </c>
      <c r="S397">
        <f t="shared" si="6"/>
        <v>4.7621</v>
      </c>
    </row>
    <row r="398" spans="1:19">
      <c r="A398">
        <v>22.7398422954769</v>
      </c>
      <c r="B398">
        <v>0.000939651600888138</v>
      </c>
      <c r="C398">
        <v>0.0162311243203928</v>
      </c>
      <c r="D398">
        <v>0.0061590317669198</v>
      </c>
      <c r="E398">
        <v>0.0886548224009525</v>
      </c>
      <c r="F398">
        <v>0.353569166844454</v>
      </c>
      <c r="G398">
        <v>0.0887166062623655</v>
      </c>
      <c r="H398">
        <v>0.168354879559201</v>
      </c>
      <c r="I398">
        <v>0.355172837909716</v>
      </c>
      <c r="J398">
        <v>1.99380116284129e-130</v>
      </c>
      <c r="K398">
        <v>4.24710838769379e-106</v>
      </c>
      <c r="L398">
        <v>0.0948741630096369</v>
      </c>
      <c r="M398">
        <v>0.152869577195575</v>
      </c>
      <c r="N398">
        <v>0.142808662437455</v>
      </c>
      <c r="O398">
        <v>8.50825895574064e-104</v>
      </c>
      <c r="P398">
        <v>0.0976931573007792</v>
      </c>
      <c r="Q398" s="1">
        <v>57.1452</v>
      </c>
      <c r="R398" s="1">
        <v>0.366516</v>
      </c>
      <c r="S398">
        <f t="shared" si="6"/>
        <v>4.7621</v>
      </c>
    </row>
    <row r="399" spans="1:19">
      <c r="A399">
        <v>22.7973387361735</v>
      </c>
      <c r="B399">
        <v>0.000923257480079343</v>
      </c>
      <c r="C399">
        <v>0.0160997606425588</v>
      </c>
      <c r="D399">
        <v>0.00608641099101322</v>
      </c>
      <c r="E399">
        <v>0.08842237631233</v>
      </c>
      <c r="F399">
        <v>0.35356908176256</v>
      </c>
      <c r="G399">
        <v>0.0885175195604142</v>
      </c>
      <c r="H399">
        <v>0.168126929780047</v>
      </c>
      <c r="I399">
        <v>0.355172750464101</v>
      </c>
      <c r="J399">
        <v>7.33478457593024e-131</v>
      </c>
      <c r="K399">
        <v>1.56242386025934e-106</v>
      </c>
      <c r="L399">
        <v>0.0945619069503032</v>
      </c>
      <c r="M399">
        <v>0.152616859038074</v>
      </c>
      <c r="N399">
        <v>0.142534675070809</v>
      </c>
      <c r="O399">
        <v>3.13001354997978e-104</v>
      </c>
      <c r="P399">
        <v>0.0971284923871462</v>
      </c>
      <c r="Q399" s="1">
        <v>57.1452</v>
      </c>
      <c r="R399" s="1">
        <v>0.366516</v>
      </c>
      <c r="S399">
        <f t="shared" si="6"/>
        <v>4.7621</v>
      </c>
    </row>
    <row r="400" spans="1:19">
      <c r="A400">
        <v>22.85483517687</v>
      </c>
      <c r="B400">
        <v>0.000907149387833517</v>
      </c>
      <c r="C400">
        <v>0.0159695318938287</v>
      </c>
      <c r="D400">
        <v>0.00601465321020236</v>
      </c>
      <c r="E400">
        <v>0.0881909675159813</v>
      </c>
      <c r="F400">
        <v>0.353568999167336</v>
      </c>
      <c r="G400">
        <v>0.0883193356643123</v>
      </c>
      <c r="H400">
        <v>0.16789981339002</v>
      </c>
      <c r="I400">
        <v>0.355172665569666</v>
      </c>
      <c r="J400">
        <v>2.69831645090613e-131</v>
      </c>
      <c r="K400">
        <v>5.74783616585132e-107</v>
      </c>
      <c r="L400">
        <v>0.0942510267447185</v>
      </c>
      <c r="M400">
        <v>0.152365117877349</v>
      </c>
      <c r="N400">
        <v>0.142261731199328</v>
      </c>
      <c r="O400">
        <v>1.15146763562561e-104</v>
      </c>
      <c r="P400">
        <v>0.0965673337975152</v>
      </c>
      <c r="Q400" s="1">
        <v>57.1452</v>
      </c>
      <c r="R400" s="1">
        <v>0.361991</v>
      </c>
      <c r="S400">
        <f t="shared" si="6"/>
        <v>4.7621</v>
      </c>
    </row>
    <row r="401" spans="1:19">
      <c r="A401">
        <v>22.9123316175665</v>
      </c>
      <c r="B401">
        <v>0.000891322333804437</v>
      </c>
      <c r="C401">
        <v>0.0158404275101913</v>
      </c>
      <c r="D401">
        <v>0.00594374806084977</v>
      </c>
      <c r="E401">
        <v>0.0879605892754016</v>
      </c>
      <c r="F401">
        <v>0.353568918986104</v>
      </c>
      <c r="G401">
        <v>0.0881220484190906</v>
      </c>
      <c r="H401">
        <v>0.16767352537697</v>
      </c>
      <c r="I401">
        <v>0.355172583151983</v>
      </c>
      <c r="J401">
        <v>9.92655148063058e-132</v>
      </c>
      <c r="K401">
        <v>2.11451075663839e-107</v>
      </c>
      <c r="L401">
        <v>0.0939415143176481</v>
      </c>
      <c r="M401">
        <v>0.152114347741846</v>
      </c>
      <c r="N401">
        <v>0.141989824641433</v>
      </c>
      <c r="O401">
        <v>4.2360127032095e-105</v>
      </c>
      <c r="P401">
        <v>0.0960096575085481</v>
      </c>
      <c r="Q401" s="1">
        <v>57.1452</v>
      </c>
      <c r="R401" s="1">
        <v>0.350679</v>
      </c>
      <c r="S401">
        <f t="shared" si="6"/>
        <v>4.7621</v>
      </c>
    </row>
    <row r="402" spans="1:19">
      <c r="A402">
        <v>22.9698280582631</v>
      </c>
      <c r="B402">
        <v>0.000875771414712558</v>
      </c>
      <c r="C402">
        <v>0.0157124370346485</v>
      </c>
      <c r="D402">
        <v>0.0058736853055811</v>
      </c>
      <c r="E402">
        <v>0.087731234912218</v>
      </c>
      <c r="F402">
        <v>0.35356884114831</v>
      </c>
      <c r="G402">
        <v>0.0879256517257403</v>
      </c>
      <c r="H402">
        <v>0.167448060770791</v>
      </c>
      <c r="I402">
        <v>0.355172503138793</v>
      </c>
      <c r="J402">
        <v>3.65177421145393e-132</v>
      </c>
      <c r="K402">
        <v>7.77885035503134e-108</v>
      </c>
      <c r="L402">
        <v>0.0936333616556067</v>
      </c>
      <c r="M402">
        <v>0.151864542710022</v>
      </c>
      <c r="N402">
        <v>0.141718949265875</v>
      </c>
      <c r="O402">
        <v>1.55834198605184e-105</v>
      </c>
      <c r="P402">
        <v>0.0954554396720597</v>
      </c>
      <c r="Q402" s="1">
        <v>57.1452</v>
      </c>
      <c r="R402" s="1">
        <v>0.350679</v>
      </c>
      <c r="S402">
        <f t="shared" si="6"/>
        <v>4.7621</v>
      </c>
    </row>
    <row r="403" spans="1:19">
      <c r="A403">
        <v>23.0273244989596</v>
      </c>
      <c r="B403">
        <v>0.000860491812825947</v>
      </c>
      <c r="C403">
        <v>0.0155855501160242</v>
      </c>
      <c r="D403">
        <v>0.00580445483171532</v>
      </c>
      <c r="E403">
        <v>0.0875028978055612</v>
      </c>
      <c r="F403">
        <v>0.353568765585464</v>
      </c>
      <c r="G403">
        <v>0.0877301395405777</v>
      </c>
      <c r="H403">
        <v>0.167223414642971</v>
      </c>
      <c r="I403">
        <v>0.355172425459945</v>
      </c>
      <c r="J403">
        <v>1.34341265619396e-132</v>
      </c>
      <c r="K403">
        <v>2.86167912156521e-108</v>
      </c>
      <c r="L403">
        <v>0.093326560806262</v>
      </c>
      <c r="M403">
        <v>0.151615696909814</v>
      </c>
      <c r="N403">
        <v>0.141449098991209</v>
      </c>
      <c r="O403">
        <v>5.73281978982747e-106</v>
      </c>
      <c r="P403">
        <v>0.0948627028135103</v>
      </c>
      <c r="Q403" s="1">
        <v>57.1452</v>
      </c>
      <c r="R403" s="1">
        <v>0.350679</v>
      </c>
      <c r="S403">
        <f t="shared" si="6"/>
        <v>4.7621</v>
      </c>
    </row>
    <row r="404" spans="1:19">
      <c r="A404">
        <v>23.0848209396561</v>
      </c>
      <c r="B404">
        <v>0.000845478794467745</v>
      </c>
      <c r="C404">
        <v>0.0154597565077862</v>
      </c>
      <c r="D404">
        <v>0.005736046649715</v>
      </c>
      <c r="E404">
        <v>0.087275571391444</v>
      </c>
      <c r="F404">
        <v>0.353568692231075</v>
      </c>
      <c r="G404">
        <v>0.0875355058746171</v>
      </c>
      <c r="H404">
        <v>0.166999582106141</v>
      </c>
      <c r="I404">
        <v>0.355172350047335</v>
      </c>
      <c r="J404">
        <v>4.94213897223276e-133</v>
      </c>
      <c r="K404">
        <v>1.05275291605339e-108</v>
      </c>
      <c r="L404">
        <v>0.0930211038778448</v>
      </c>
      <c r="M404">
        <v>0.151367804518113</v>
      </c>
      <c r="N404">
        <v>0.14118026778528</v>
      </c>
      <c r="O404">
        <v>2.10898654061831e-106</v>
      </c>
      <c r="P404">
        <v>0.0942738796696031</v>
      </c>
      <c r="Q404" s="1">
        <v>57.2365</v>
      </c>
      <c r="R404" s="1">
        <v>0.346154</v>
      </c>
      <c r="S404">
        <f t="shared" si="6"/>
        <v>4.76970833333333</v>
      </c>
    </row>
    <row r="405" spans="1:19">
      <c r="A405">
        <v>23.1423173803526</v>
      </c>
      <c r="B405">
        <v>0.000830727708549648</v>
      </c>
      <c r="C405">
        <v>0.0153350460668843</v>
      </c>
      <c r="D405">
        <v>0.00566845089165639</v>
      </c>
      <c r="E405">
        <v>0.0870492491621483</v>
      </c>
      <c r="F405">
        <v>0.353568621020596</v>
      </c>
      <c r="G405">
        <v>0.0873417447929528</v>
      </c>
      <c r="H405">
        <v>0.166776558313638</v>
      </c>
      <c r="I405">
        <v>0.355172276834848</v>
      </c>
      <c r="J405">
        <v>1.81811132329659e-133</v>
      </c>
      <c r="K405">
        <v>3.87286154449328e-109</v>
      </c>
      <c r="L405">
        <v>0.0927169830385669</v>
      </c>
      <c r="M405">
        <v>0.151120859760241</v>
      </c>
      <c r="N405">
        <v>0.14091244966471</v>
      </c>
      <c r="O405">
        <v>7.75852790000759e-107</v>
      </c>
      <c r="P405">
        <v>0.0936889421304485</v>
      </c>
      <c r="Q405" s="1">
        <v>57.5104</v>
      </c>
      <c r="R405" s="1">
        <v>0.343891</v>
      </c>
      <c r="S405">
        <f t="shared" si="6"/>
        <v>4.79253333333333</v>
      </c>
    </row>
    <row r="406" spans="1:19">
      <c r="A406">
        <v>23.1998138210492</v>
      </c>
      <c r="B406">
        <v>0.000816233985130985</v>
      </c>
      <c r="C406">
        <v>0.0152114087526012</v>
      </c>
      <c r="D406">
        <v>0.00560165780971915</v>
      </c>
      <c r="E406">
        <v>0.0868239246656204</v>
      </c>
      <c r="F406">
        <v>0.353568551891368</v>
      </c>
      <c r="G406">
        <v>0.0871488504141484</v>
      </c>
      <c r="H406">
        <v>0.166554338459069</v>
      </c>
      <c r="I406">
        <v>0.355172205758295</v>
      </c>
      <c r="J406">
        <v>6.68845777601822e-134</v>
      </c>
      <c r="K406">
        <v>1.42474614072256e-109</v>
      </c>
      <c r="L406">
        <v>0.0924141905160451</v>
      </c>
      <c r="M406">
        <v>0.150874856909446</v>
      </c>
      <c r="N406">
        <v>0.140645638694392</v>
      </c>
      <c r="O406">
        <v>2.85420290816784e-107</v>
      </c>
      <c r="P406">
        <v>0.0931078623095554</v>
      </c>
      <c r="Q406" s="1">
        <v>57.7842</v>
      </c>
      <c r="R406" s="1">
        <v>0.343891</v>
      </c>
      <c r="S406">
        <f t="shared" si="6"/>
        <v>4.81535</v>
      </c>
    </row>
    <row r="407" spans="1:19">
      <c r="A407">
        <v>23.2573102617457</v>
      </c>
      <c r="B407">
        <v>0.000801993134002935</v>
      </c>
      <c r="C407">
        <v>0.0150888346254185</v>
      </c>
      <c r="D407">
        <v>0.00553565777469526</v>
      </c>
      <c r="E407">
        <v>0.0865995915048737</v>
      </c>
      <c r="F407">
        <v>0.353568484782562</v>
      </c>
      <c r="G407">
        <v>0.0869568169096356</v>
      </c>
      <c r="H407">
        <v>0.16633291777588</v>
      </c>
      <c r="I407">
        <v>0.355172136755361</v>
      </c>
      <c r="J407">
        <v>2.46054610894037e-134</v>
      </c>
      <c r="K407">
        <v>5.24134814060184e-110</v>
      </c>
      <c r="L407">
        <v>0.0921127185967321</v>
      </c>
      <c r="M407">
        <v>0.15062979028639</v>
      </c>
      <c r="N407">
        <v>0.140379828986997</v>
      </c>
      <c r="O407">
        <v>1.05000257084669e-107</v>
      </c>
      <c r="P407">
        <v>0.0925306125533854</v>
      </c>
      <c r="Q407" s="1">
        <v>57.9668</v>
      </c>
      <c r="R407" s="1">
        <v>0.343891</v>
      </c>
      <c r="S407">
        <f t="shared" si="6"/>
        <v>4.83056666666667</v>
      </c>
    </row>
    <row r="408" spans="1:19">
      <c r="A408">
        <v>23.3148067024422</v>
      </c>
      <c r="B408">
        <v>0.000788000743297443</v>
      </c>
      <c r="C408">
        <v>0.0149673138458964</v>
      </c>
      <c r="D408">
        <v>0.00547044127451706</v>
      </c>
      <c r="E408">
        <v>0.0863762433373995</v>
      </c>
      <c r="F408">
        <v>0.353568419635127</v>
      </c>
      <c r="G408">
        <v>0.0867656385031206</v>
      </c>
      <c r="H408">
        <v>0.166112291536933</v>
      </c>
      <c r="I408">
        <v>0.355172069765549</v>
      </c>
      <c r="J408">
        <v>9.0518432753355e-135</v>
      </c>
      <c r="K408">
        <v>1.92818422494958e-110</v>
      </c>
      <c r="L408">
        <v>0.0918125596253548</v>
      </c>
      <c r="M408">
        <v>0.150385654258654</v>
      </c>
      <c r="N408">
        <v>0.140115014702476</v>
      </c>
      <c r="O408">
        <v>3.86274358991658e-108</v>
      </c>
      <c r="P408">
        <v>0.0919571654255678</v>
      </c>
      <c r="Q408" s="1">
        <v>57.9668</v>
      </c>
      <c r="R408" s="1">
        <v>0.343891</v>
      </c>
      <c r="S408">
        <f t="shared" si="6"/>
        <v>4.83056666666667</v>
      </c>
    </row>
    <row r="409" spans="1:19">
      <c r="A409">
        <v>23.3723031431388</v>
      </c>
      <c r="B409">
        <v>0.000774252478120405</v>
      </c>
      <c r="C409">
        <v>0.0148468366735672</v>
      </c>
      <c r="D409">
        <v>0.00540599891280404</v>
      </c>
      <c r="E409">
        <v>0.0861538738745848</v>
      </c>
      <c r="F409">
        <v>0.353568356391739</v>
      </c>
      <c r="G409">
        <v>0.0865753094699978</v>
      </c>
      <c r="H409">
        <v>0.16589245505409</v>
      </c>
      <c r="I409">
        <v>0.355172004730126</v>
      </c>
      <c r="J409">
        <v>3.3299870457019e-135</v>
      </c>
      <c r="K409">
        <v>7.09339335150043e-111</v>
      </c>
      <c r="L409">
        <v>0.0915137060043579</v>
      </c>
      <c r="M409">
        <v>0.150142443240243</v>
      </c>
      <c r="N409">
        <v>0.13985119004758</v>
      </c>
      <c r="O409">
        <v>1.42102395324708e-108</v>
      </c>
      <c r="P409">
        <v>0.0913874937063063</v>
      </c>
      <c r="Q409" s="1">
        <v>58.332</v>
      </c>
      <c r="R409" s="1">
        <v>0.343891</v>
      </c>
      <c r="S409">
        <f t="shared" si="6"/>
        <v>4.861</v>
      </c>
    </row>
    <row r="410" spans="1:19">
      <c r="A410">
        <v>23.4297995838353</v>
      </c>
      <c r="B410">
        <v>0.000760744079208704</v>
      </c>
      <c r="C410">
        <v>0.014727393465842</v>
      </c>
      <c r="D410">
        <v>0.00534232140742818</v>
      </c>
      <c r="E410">
        <v>0.0859324768811387</v>
      </c>
      <c r="F410">
        <v>0.353568294996748</v>
      </c>
      <c r="G410">
        <v>0.0863858241367726</v>
      </c>
      <c r="H410">
        <v>0.165673403677794</v>
      </c>
      <c r="I410">
        <v>0.355171941592076</v>
      </c>
      <c r="J410">
        <v>1.22503377348096e-135</v>
      </c>
      <c r="K410">
        <v>2.6095135821592e-111</v>
      </c>
      <c r="L410">
        <v>0.0912161501933552</v>
      </c>
      <c r="M410">
        <v>0.1499001516911</v>
      </c>
      <c r="N410">
        <v>0.139588349275378</v>
      </c>
      <c r="O410">
        <v>5.2276549781177e-109</v>
      </c>
      <c r="P410">
        <v>0.0908215703952224</v>
      </c>
      <c r="Q410" s="1">
        <v>58.5145</v>
      </c>
      <c r="R410" s="1">
        <v>0.343891</v>
      </c>
      <c r="S410">
        <f t="shared" si="6"/>
        <v>4.87620833333333</v>
      </c>
    </row>
    <row r="411" spans="1:19">
      <c r="A411">
        <v>23.4872960245318</v>
      </c>
      <c r="B411">
        <v>0.000747471361610676</v>
      </c>
      <c r="C411">
        <v>0.0146089746769314</v>
      </c>
      <c r="D411">
        <v>0.0052793995890976</v>
      </c>
      <c r="E411">
        <v>0.0857120461745246</v>
      </c>
      <c r="F411">
        <v>0.353568235396131</v>
      </c>
      <c r="G411">
        <v>0.0861971768804913</v>
      </c>
      <c r="H411">
        <v>0.165455132796669</v>
      </c>
      <c r="I411">
        <v>0.355171880296041</v>
      </c>
      <c r="J411">
        <v>4.50664740004318e-136</v>
      </c>
      <c r="K411">
        <v>9.59986398334016e-112</v>
      </c>
      <c r="L411">
        <v>0.0909198847085867</v>
      </c>
      <c r="M411">
        <v>0.149658774116628</v>
      </c>
      <c r="N411">
        <v>0.139326486684784</v>
      </c>
      <c r="O411">
        <v>1.92314679198705e-109</v>
      </c>
      <c r="P411">
        <v>0.0902593687134156</v>
      </c>
      <c r="Q411" s="1">
        <v>58.7884</v>
      </c>
      <c r="R411" s="1">
        <v>0.343891</v>
      </c>
      <c r="S411">
        <f t="shared" si="6"/>
        <v>4.89903333333333</v>
      </c>
    </row>
    <row r="412" spans="1:19">
      <c r="A412">
        <v>23.5447924652283</v>
      </c>
      <c r="B412">
        <v>0.000734430213389594</v>
      </c>
      <c r="C412">
        <v>0.0144915708567788</v>
      </c>
      <c r="D412">
        <v>0.00521722439995821</v>
      </c>
      <c r="E412">
        <v>0.0854925756244013</v>
      </c>
      <c r="F412">
        <v>0.353568177537445</v>
      </c>
      <c r="G412">
        <v>0.0860093621281782</v>
      </c>
      <c r="H412">
        <v>0.165237637837111</v>
      </c>
      <c r="I412">
        <v>0.355171820788283</v>
      </c>
      <c r="J412">
        <v>1.65790292708462e-136</v>
      </c>
      <c r="K412">
        <v>3.53159259751303e-112</v>
      </c>
      <c r="L412">
        <v>0.0906249021223818</v>
      </c>
      <c r="M412">
        <v>0.149418305067212</v>
      </c>
      <c r="N412">
        <v>0.139065596620087</v>
      </c>
      <c r="O412">
        <v>7.07486167126847e-110</v>
      </c>
      <c r="P412">
        <v>0.0897008620901085</v>
      </c>
      <c r="Q412" s="1">
        <v>59.1535</v>
      </c>
      <c r="R412" s="1">
        <v>0.343891</v>
      </c>
      <c r="S412">
        <f t="shared" si="6"/>
        <v>4.92945833333333</v>
      </c>
    </row>
    <row r="413" spans="1:19">
      <c r="A413">
        <v>23.6022889059249</v>
      </c>
      <c r="B413">
        <v>0.000721616594349773</v>
      </c>
      <c r="C413">
        <v>0.0143751726500072</v>
      </c>
      <c r="D413">
        <v>0.00515578689221323</v>
      </c>
      <c r="E413">
        <v>0.0852740591520702</v>
      </c>
      <c r="F413">
        <v>0.353568121369778</v>
      </c>
      <c r="G413">
        <v>0.0858223743562812</v>
      </c>
      <c r="H413">
        <v>0.165020914262897</v>
      </c>
      <c r="I413">
        <v>0.355171763016629</v>
      </c>
      <c r="J413">
        <v>6.09908402332388e-137</v>
      </c>
      <c r="K413">
        <v>1.2992003112183e-112</v>
      </c>
      <c r="L413">
        <v>0.0903311950626293</v>
      </c>
      <c r="M413">
        <v>0.149178739137755</v>
      </c>
      <c r="N413">
        <v>0.138805673470495</v>
      </c>
      <c r="O413">
        <v>2.60269615799158e-110</v>
      </c>
      <c r="P413">
        <v>0.0891460241668062</v>
      </c>
      <c r="Q413" s="1">
        <v>59.4274</v>
      </c>
      <c r="R413" s="1">
        <v>0.343891</v>
      </c>
      <c r="S413">
        <f t="shared" si="6"/>
        <v>4.95228333333333</v>
      </c>
    </row>
    <row r="414" spans="1:19">
      <c r="A414">
        <v>23.6597853466214</v>
      </c>
      <c r="B414">
        <v>0.00070902653478491</v>
      </c>
      <c r="C414">
        <v>0.0142597707948782</v>
      </c>
      <c r="D414">
        <v>0.00509507822676025</v>
      </c>
      <c r="E414">
        <v>0.0850564907299299</v>
      </c>
      <c r="F414">
        <v>0.353568066843707</v>
      </c>
      <c r="G414">
        <v>0.0856362080901241</v>
      </c>
      <c r="H414">
        <v>0.164804957574786</v>
      </c>
      <c r="I414">
        <v>0.355171706930428</v>
      </c>
      <c r="J414">
        <v>2.24372762215806e-137</v>
      </c>
      <c r="K414">
        <v>4.77949084460751e-113</v>
      </c>
      <c r="L414">
        <v>0.0900387562122533</v>
      </c>
      <c r="M414">
        <v>0.148940070967212</v>
      </c>
      <c r="N414">
        <v>0.138546711669674</v>
      </c>
      <c r="O414">
        <v>9.57478408141001e-111</v>
      </c>
      <c r="P414">
        <v>0.0885948287943755</v>
      </c>
      <c r="Q414" s="1">
        <v>59.61</v>
      </c>
      <c r="R414" s="1">
        <v>0.343891</v>
      </c>
      <c r="S414">
        <f t="shared" si="6"/>
        <v>4.9675</v>
      </c>
    </row>
    <row r="415" spans="1:19">
      <c r="A415">
        <v>23.7172817873179</v>
      </c>
      <c r="B415">
        <v>0.000696656134248244</v>
      </c>
      <c r="C415">
        <v>0.0141453561222649</v>
      </c>
      <c r="D415">
        <v>0.00503508967184563</v>
      </c>
      <c r="E415">
        <v>0.0848398643809377</v>
      </c>
      <c r="F415">
        <v>0.353568013911252</v>
      </c>
      <c r="G415">
        <v>0.085450857903366</v>
      </c>
      <c r="H415">
        <v>0.164589763310138</v>
      </c>
      <c r="I415">
        <v>0.35517165248051</v>
      </c>
      <c r="J415">
        <v>8.25421263780437e-138</v>
      </c>
      <c r="K415">
        <v>1.75827642099824e-113</v>
      </c>
      <c r="L415">
        <v>0.0897475783086949</v>
      </c>
      <c r="M415">
        <v>0.148702295238135</v>
      </c>
      <c r="N415">
        <v>0.138288705695298</v>
      </c>
      <c r="O415">
        <v>3.52236621720634e-111</v>
      </c>
      <c r="P415">
        <v>0.0880472500302082</v>
      </c>
      <c r="Q415" s="1">
        <v>59.8838</v>
      </c>
      <c r="R415" s="1">
        <v>0.343891</v>
      </c>
      <c r="S415">
        <f t="shared" si="6"/>
        <v>4.99031666666667</v>
      </c>
    </row>
    <row r="416" spans="1:19">
      <c r="A416">
        <v>23.7747782280145</v>
      </c>
      <c r="B416">
        <v>0.000684501560344194</v>
      </c>
      <c r="C416">
        <v>0.0140319195546354</v>
      </c>
      <c r="D416">
        <v>0.00497581260173607</v>
      </c>
      <c r="E416">
        <v>0.0846241741780778</v>
      </c>
      <c r="F416">
        <v>0.353567962525839</v>
      </c>
      <c r="G416">
        <v>0.0852663184174687</v>
      </c>
      <c r="H416">
        <v>0.16437532704253</v>
      </c>
      <c r="I416">
        <v>0.355171599619135</v>
      </c>
      <c r="J416">
        <v>3.03655513250573e-138</v>
      </c>
      <c r="K416">
        <v>6.46833747181755e-114</v>
      </c>
      <c r="L416">
        <v>0.0894576541433999</v>
      </c>
      <c r="M416">
        <v>0.148465406676225</v>
      </c>
      <c r="N416">
        <v>0.138031650068608</v>
      </c>
      <c r="O416">
        <v>1.29580611558703e-111</v>
      </c>
      <c r="P416">
        <v>0.0875032621441156</v>
      </c>
      <c r="Q416" s="1">
        <v>60.1577</v>
      </c>
      <c r="R416" s="1">
        <v>0.343891</v>
      </c>
      <c r="S416">
        <f t="shared" si="6"/>
        <v>5.01314166666667</v>
      </c>
    </row>
    <row r="417" spans="1:19">
      <c r="A417">
        <v>23.832274668711</v>
      </c>
      <c r="B417">
        <v>0.000672559047541061</v>
      </c>
      <c r="C417">
        <v>0.0139194521050506</v>
      </c>
      <c r="D417">
        <v>0.00491723849540693</v>
      </c>
      <c r="E417">
        <v>0.0844094142438366</v>
      </c>
      <c r="F417">
        <v>0.353567912642252</v>
      </c>
      <c r="G417">
        <v>0.0850825843011704</v>
      </c>
      <c r="H417">
        <v>0.164161644381377</v>
      </c>
      <c r="I417">
        <v>0.355171548299959</v>
      </c>
      <c r="J417">
        <v>1.11708620523248e-138</v>
      </c>
      <c r="K417">
        <v>2.37956837444054e-114</v>
      </c>
      <c r="L417">
        <v>0.089168976561313</v>
      </c>
      <c r="M417">
        <v>0.148229400049881</v>
      </c>
      <c r="N417">
        <v>0.137775539353968</v>
      </c>
      <c r="O417">
        <v>4.76700429668682e-112</v>
      </c>
      <c r="P417">
        <v>0.0869628396060602</v>
      </c>
      <c r="Q417" s="1">
        <v>60.5228</v>
      </c>
      <c r="R417" s="1">
        <v>0.343891</v>
      </c>
      <c r="S417">
        <f t="shared" si="6"/>
        <v>5.04356666666667</v>
      </c>
    </row>
    <row r="418" spans="1:19">
      <c r="A418">
        <v>23.8897711094075</v>
      </c>
      <c r="B418">
        <v>0.000660824896004454</v>
      </c>
      <c r="C418">
        <v>0.0138079448761726</v>
      </c>
      <c r="D418">
        <v>0.00485935893524739</v>
      </c>
      <c r="E418">
        <v>0.0841955787496845</v>
      </c>
      <c r="F418">
        <v>0.353567864216596</v>
      </c>
      <c r="G418">
        <v>0.0848996502699663</v>
      </c>
      <c r="H418">
        <v>0.16394871097156</v>
      </c>
      <c r="I418">
        <v>0.355171498477989</v>
      </c>
      <c r="J418">
        <v>4.10953048921253e-139</v>
      </c>
      <c r="K418">
        <v>8.75394283818423e-115</v>
      </c>
      <c r="L418">
        <v>0.0888815384603771</v>
      </c>
      <c r="M418">
        <v>0.147994270169769</v>
      </c>
      <c r="N418">
        <v>0.137520368158436</v>
      </c>
      <c r="O418">
        <v>1.75368287672701e-112</v>
      </c>
      <c r="P418">
        <v>0.0864259570876467</v>
      </c>
      <c r="Q418" s="1">
        <v>60.7967</v>
      </c>
      <c r="R418" s="1">
        <v>0.343891</v>
      </c>
      <c r="S418">
        <f t="shared" si="6"/>
        <v>5.06639166666667</v>
      </c>
    </row>
    <row r="419" spans="1:19">
      <c r="A419">
        <v>23.947267550104</v>
      </c>
      <c r="B419">
        <v>0.000649295470451072</v>
      </c>
      <c r="C419">
        <v>0.0136973890592861</v>
      </c>
      <c r="D419">
        <v>0.00480216560578192</v>
      </c>
      <c r="E419">
        <v>0.083982661915564</v>
      </c>
      <c r="F419">
        <v>0.353567817206262</v>
      </c>
      <c r="G419">
        <v>0.0847175110855968</v>
      </c>
      <c r="H419">
        <v>0.163736522493062</v>
      </c>
      <c r="I419">
        <v>0.355171450109544</v>
      </c>
      <c r="J419">
        <v>1.51181177984851e-139</v>
      </c>
      <c r="K419">
        <v>3.22039559935796e-115</v>
      </c>
      <c r="L419">
        <v>0.0885953327910384</v>
      </c>
      <c r="M419">
        <v>0.147760011888378</v>
      </c>
      <c r="N419">
        <v>0.13726613113133</v>
      </c>
      <c r="O419">
        <v>6.4514387668226e-113</v>
      </c>
      <c r="P419">
        <v>0.0858925894633545</v>
      </c>
      <c r="Q419" s="1">
        <v>60.9793</v>
      </c>
      <c r="R419" s="1">
        <v>0.343891</v>
      </c>
      <c r="S419">
        <f t="shared" si="6"/>
        <v>5.08160833333333</v>
      </c>
    </row>
    <row r="420" spans="1:19">
      <c r="A420">
        <v>24.0047639908006</v>
      </c>
      <c r="B420">
        <v>0.000637967199022473</v>
      </c>
      <c r="C420">
        <v>0.0135877759333313</v>
      </c>
      <c r="D420">
        <v>0.00474565029240805</v>
      </c>
      <c r="E420">
        <v>0.0837706580093843</v>
      </c>
      <c r="F420">
        <v>0.353567771569885</v>
      </c>
      <c r="G420">
        <v>0.0845361615555418</v>
      </c>
      <c r="H420">
        <v>0.1635250746606</v>
      </c>
      <c r="I420">
        <v>0.355171403152219</v>
      </c>
      <c r="J420">
        <v>5.56164472727073e-140</v>
      </c>
      <c r="K420">
        <v>1.18471733344278e-115</v>
      </c>
      <c r="L420">
        <v>0.0883103525557576</v>
      </c>
      <c r="M420">
        <v>0.1475266200996</v>
      </c>
      <c r="N420">
        <v>0.137012822963808</v>
      </c>
      <c r="O420">
        <v>2.37335168829048e-113</v>
      </c>
      <c r="P420">
        <v>0.0853101696203711</v>
      </c>
      <c r="Q420" s="1">
        <v>61.3444</v>
      </c>
      <c r="R420" s="1">
        <v>0.343891</v>
      </c>
      <c r="S420">
        <f t="shared" si="6"/>
        <v>5.11203333333333</v>
      </c>
    </row>
    <row r="421" spans="1:19">
      <c r="A421">
        <v>24.0622604314971</v>
      </c>
      <c r="B421">
        <v>0.000626836572178505</v>
      </c>
      <c r="C421">
        <v>0.0134790968639481</v>
      </c>
      <c r="D421">
        <v>0.0046898048801501</v>
      </c>
      <c r="E421">
        <v>0.0835595613465227</v>
      </c>
      <c r="F421">
        <v>0.353567727267306</v>
      </c>
      <c r="G421">
        <v>0.0843555965325214</v>
      </c>
      <c r="H421">
        <v>0.163314363223269</v>
      </c>
      <c r="I421">
        <v>0.355171357564845</v>
      </c>
      <c r="J421">
        <v>2.04601475426245e-140</v>
      </c>
      <c r="K421">
        <v>4.35833150573051e-116</v>
      </c>
      <c r="L421">
        <v>0.0880265908085263</v>
      </c>
      <c r="M421">
        <v>0.147294089738303</v>
      </c>
      <c r="N421">
        <v>0.136760438388451</v>
      </c>
      <c r="O421">
        <v>8.731072927916e-114</v>
      </c>
      <c r="P421">
        <v>0.0847318951840628</v>
      </c>
      <c r="Q421" s="1">
        <v>61.527</v>
      </c>
      <c r="R421" s="1">
        <v>0.343891</v>
      </c>
      <c r="S421">
        <f t="shared" si="6"/>
        <v>5.12725</v>
      </c>
    </row>
    <row r="422" spans="1:19">
      <c r="A422">
        <v>24.1197568721936</v>
      </c>
      <c r="B422">
        <v>0.000615900141610034</v>
      </c>
      <c r="C422">
        <v>0.0133713433025324</v>
      </c>
      <c r="D422">
        <v>0.00463462135242876</v>
      </c>
      <c r="E422">
        <v>0.0833493662893316</v>
      </c>
      <c r="F422">
        <v>0.353567684259545</v>
      </c>
      <c r="G422">
        <v>0.0841758109140038</v>
      </c>
      <c r="H422">
        <v>0.163104383964188</v>
      </c>
      <c r="I422">
        <v>0.355171313307454</v>
      </c>
      <c r="J422">
        <v>7.52686764426598e-141</v>
      </c>
      <c r="K422">
        <v>1.60334055876803e-116</v>
      </c>
      <c r="L422">
        <v>0.087744040654389</v>
      </c>
      <c r="M422">
        <v>0.147062415779913</v>
      </c>
      <c r="N422">
        <v>0.136508972178846</v>
      </c>
      <c r="O422">
        <v>3.21198222954885e-114</v>
      </c>
      <c r="P422">
        <v>0.0841577346502978</v>
      </c>
      <c r="Q422" s="1">
        <v>61.8921</v>
      </c>
      <c r="R422" s="1">
        <v>0.343891</v>
      </c>
      <c r="S422">
        <f t="shared" si="6"/>
        <v>5.157675</v>
      </c>
    </row>
    <row r="423" spans="1:19">
      <c r="A423">
        <v>24.1772533128902</v>
      </c>
      <c r="B423">
        <v>0.000605154519170648</v>
      </c>
      <c r="C423">
        <v>0.0132645067853035</v>
      </c>
      <c r="D423">
        <v>0.00458009178984621</v>
      </c>
      <c r="E423">
        <v>0.0831400672466523</v>
      </c>
      <c r="F423">
        <v>0.353567642508758</v>
      </c>
      <c r="G423">
        <v>0.0839967996417195</v>
      </c>
      <c r="H423">
        <v>0.16289513270015</v>
      </c>
      <c r="I423">
        <v>0.355171270341245</v>
      </c>
      <c r="J423">
        <v>2.76897986274398e-141</v>
      </c>
      <c r="K423">
        <v>5.89836028767092e-117</v>
      </c>
      <c r="L423">
        <v>0.0874626952489704</v>
      </c>
      <c r="M423">
        <v>0.146831593240001</v>
      </c>
      <c r="N423">
        <v>0.136258419149184</v>
      </c>
      <c r="O423">
        <v>1.18162222765903e-114</v>
      </c>
      <c r="P423">
        <v>0.0835876567752489</v>
      </c>
      <c r="Q423" s="1">
        <v>62.166</v>
      </c>
      <c r="R423" s="1">
        <v>0.343891</v>
      </c>
      <c r="S423">
        <f t="shared" si="6"/>
        <v>5.1805</v>
      </c>
    </row>
    <row r="424" spans="1:19">
      <c r="A424">
        <v>24.2347497535867</v>
      </c>
      <c r="B424">
        <v>0.000594596375826993</v>
      </c>
      <c r="C424">
        <v>0.0131585789323824</v>
      </c>
      <c r="D424">
        <v>0.00452620836898669</v>
      </c>
      <c r="E424">
        <v>0.0829316586733342</v>
      </c>
      <c r="F424">
        <v>0.353567601978207</v>
      </c>
      <c r="G424">
        <v>0.0838185577011812</v>
      </c>
      <c r="H424">
        <v>0.162686605281277</v>
      </c>
      <c r="I424">
        <v>0.355171228628548</v>
      </c>
      <c r="J424">
        <v>1.01865076452123e-141</v>
      </c>
      <c r="K424">
        <v>2.1698854864562e-117</v>
      </c>
      <c r="L424">
        <v>0.087182547798008</v>
      </c>
      <c r="M424">
        <v>0.146601617173877</v>
      </c>
      <c r="N424">
        <v>0.136008774153848</v>
      </c>
      <c r="O424">
        <v>4.3469452478696e-115</v>
      </c>
      <c r="P424">
        <v>0.0830216305786485</v>
      </c>
      <c r="Q424" s="1">
        <v>62.4398</v>
      </c>
      <c r="R424" s="1">
        <v>0.343891</v>
      </c>
      <c r="S424">
        <f t="shared" si="6"/>
        <v>5.20331666666667</v>
      </c>
    </row>
    <row r="425" spans="1:19">
      <c r="A425">
        <v>24.2922461942832</v>
      </c>
      <c r="B425">
        <v>0.00058422244062743</v>
      </c>
      <c r="C425">
        <v>0.0130535514468822</v>
      </c>
      <c r="D425">
        <v>0.00447296336123224</v>
      </c>
      <c r="E425">
        <v>0.0827241350697607</v>
      </c>
      <c r="F425">
        <v>0.353567562632229</v>
      </c>
      <c r="G425">
        <v>0.0836410801212107</v>
      </c>
      <c r="H425">
        <v>0.162478797590681</v>
      </c>
      <c r="I425">
        <v>0.355171188132793</v>
      </c>
      <c r="J425">
        <v>3.74740674000933e-142</v>
      </c>
      <c r="K425">
        <v>7.98256260163532e-118</v>
      </c>
      <c r="L425">
        <v>0.0869035915568908</v>
      </c>
      <c r="M425">
        <v>0.146372482676187</v>
      </c>
      <c r="N425">
        <v>0.135760032087025</v>
      </c>
      <c r="O425">
        <v>1.59915178858913e-115</v>
      </c>
      <c r="P425">
        <v>0.0824596253304582</v>
      </c>
      <c r="Q425" s="1">
        <v>62.6224</v>
      </c>
      <c r="R425" s="1">
        <v>0.343891</v>
      </c>
      <c r="S425">
        <f t="shared" si="6"/>
        <v>5.21853333333333</v>
      </c>
    </row>
    <row r="426" spans="1:19">
      <c r="A426">
        <v>24.3497426349797</v>
      </c>
      <c r="B426">
        <v>0.000574029499688679</v>
      </c>
      <c r="C426">
        <v>0.0129494161140078</v>
      </c>
      <c r="D426">
        <v>0.00442034913159334</v>
      </c>
      <c r="E426">
        <v>0.0825174909813803</v>
      </c>
      <c r="F426">
        <v>0.353567524436202</v>
      </c>
      <c r="G426">
        <v>0.0834643619734712</v>
      </c>
      <c r="H426">
        <v>0.162271705544122</v>
      </c>
      <c r="I426">
        <v>0.355171148818476</v>
      </c>
      <c r="J426">
        <v>1.37859389735673e-142</v>
      </c>
      <c r="K426">
        <v>2.93662066900566e-118</v>
      </c>
      <c r="L426">
        <v>0.0866258198302017</v>
      </c>
      <c r="M426">
        <v>0.146144184880513</v>
      </c>
      <c r="N426">
        <v>0.135512187882305</v>
      </c>
      <c r="O426">
        <v>5.8829506633448e-116</v>
      </c>
      <c r="P426">
        <v>0.0819016105617763</v>
      </c>
      <c r="Q426" s="1">
        <v>62.9876</v>
      </c>
      <c r="R426" s="1">
        <v>0.343891</v>
      </c>
      <c r="S426">
        <f t="shared" si="6"/>
        <v>5.24896666666667</v>
      </c>
    </row>
    <row r="427" spans="1:19">
      <c r="A427">
        <v>24.4072390756763</v>
      </c>
      <c r="B427">
        <v>0.00056401439520015</v>
      </c>
      <c r="C427">
        <v>0.0128461648001677</v>
      </c>
      <c r="D427">
        <v>0.00436835813755452</v>
      </c>
      <c r="E427">
        <v>0.0823117209982442</v>
      </c>
      <c r="F427">
        <v>0.353567487356517</v>
      </c>
      <c r="G427">
        <v>0.0832883983720068</v>
      </c>
      <c r="H427">
        <v>0.162065325089682</v>
      </c>
      <c r="I427">
        <v>0.355171110651129</v>
      </c>
      <c r="J427">
        <v>5.07156352561954e-143</v>
      </c>
      <c r="K427">
        <v>1.08032237064631e-118</v>
      </c>
      <c r="L427">
        <v>0.0863492259712666</v>
      </c>
      <c r="M427">
        <v>0.145916718958983</v>
      </c>
      <c r="N427">
        <v>0.135265236512295</v>
      </c>
      <c r="O427">
        <v>2.16421660247045e-116</v>
      </c>
      <c r="P427">
        <v>0.0813475560518717</v>
      </c>
      <c r="Q427" s="1">
        <v>63.2614</v>
      </c>
      <c r="R427" s="1">
        <v>0.343891</v>
      </c>
      <c r="S427">
        <f t="shared" si="6"/>
        <v>5.27178333333333</v>
      </c>
    </row>
    <row r="428" spans="1:19">
      <c r="A428">
        <v>24.4647355163728</v>
      </c>
      <c r="B428">
        <v>0.000554174024445637</v>
      </c>
      <c r="C428">
        <v>0.012743789452096</v>
      </c>
      <c r="D428">
        <v>0.00431698292793436</v>
      </c>
      <c r="E428">
        <v>0.082106819754549</v>
      </c>
      <c r="F428">
        <v>0.353567451360548</v>
      </c>
      <c r="G428">
        <v>0.0831131844727863</v>
      </c>
      <c r="H428">
        <v>0.161859652207434</v>
      </c>
      <c r="I428">
        <v>0.355171073597289</v>
      </c>
      <c r="J428">
        <v>1.86572395567039e-143</v>
      </c>
      <c r="K428">
        <v>3.97428389998371e-119</v>
      </c>
      <c r="L428">
        <v>0.0860738033817071</v>
      </c>
      <c r="M428">
        <v>0.145690080121882</v>
      </c>
      <c r="N428">
        <v>0.135019172988238</v>
      </c>
      <c r="O428">
        <v>7.96170794290787e-117</v>
      </c>
      <c r="P428">
        <v>0.0807974318255542</v>
      </c>
      <c r="Q428" s="1">
        <v>63.6266</v>
      </c>
      <c r="R428" s="1">
        <v>0.343891</v>
      </c>
      <c r="S428">
        <f t="shared" si="6"/>
        <v>5.30221666666667</v>
      </c>
    </row>
    <row r="429" spans="1:19">
      <c r="A429">
        <v>24.5222319570693</v>
      </c>
      <c r="B429">
        <v>0.000544505338842089</v>
      </c>
      <c r="C429">
        <v>0.0126422820959846</v>
      </c>
      <c r="D429">
        <v>0.00426621614176006</v>
      </c>
      <c r="E429">
        <v>0.0819027819281856</v>
      </c>
      <c r="F429">
        <v>0.35356741641662</v>
      </c>
      <c r="G429">
        <v>0.0829387154732544</v>
      </c>
      <c r="H429">
        <v>0.161654682909117</v>
      </c>
      <c r="I429">
        <v>0.355171037624472</v>
      </c>
      <c r="J429">
        <v>6.86361486192195e-144</v>
      </c>
      <c r="K429">
        <v>1.46205734018267e-119</v>
      </c>
      <c r="L429">
        <v>0.0857995455109993</v>
      </c>
      <c r="M429">
        <v>0.145464263617267</v>
      </c>
      <c r="N429">
        <v>0.134773992359627</v>
      </c>
      <c r="O429">
        <v>2.92894866880718e-117</v>
      </c>
      <c r="P429">
        <v>0.080251208162429</v>
      </c>
      <c r="Q429" s="1">
        <v>63.9917</v>
      </c>
      <c r="R429" s="1">
        <v>0.343891</v>
      </c>
      <c r="S429">
        <f t="shared" si="6"/>
        <v>5.33264166666667</v>
      </c>
    </row>
    <row r="430" spans="1:19">
      <c r="A430">
        <v>24.5797283977659</v>
      </c>
      <c r="B430">
        <v>0.000535005342995146</v>
      </c>
      <c r="C430">
        <v>0.0125416348366263</v>
      </c>
      <c r="D430">
        <v>0.00421605050715613</v>
      </c>
      <c r="E430">
        <v>0.0816996022402929</v>
      </c>
      <c r="F430">
        <v>0.353567382493987</v>
      </c>
      <c r="G430">
        <v>0.0827649866118878</v>
      </c>
      <c r="H430">
        <v>0.161450413237818</v>
      </c>
      <c r="I430">
        <v>0.355171002701138</v>
      </c>
      <c r="J430">
        <v>2.52498279981985e-144</v>
      </c>
      <c r="K430">
        <v>5.37860837267006e-120</v>
      </c>
      <c r="L430">
        <v>0.0855264458560373</v>
      </c>
      <c r="M430">
        <v>0.145239264730591</v>
      </c>
      <c r="N430">
        <v>0.134529689713837</v>
      </c>
      <c r="O430">
        <v>1.07749999950063e-117</v>
      </c>
      <c r="P430">
        <v>0.0797088555821965</v>
      </c>
      <c r="S430">
        <f t="shared" si="6"/>
        <v>0</v>
      </c>
    </row>
    <row r="431" spans="1:19">
      <c r="A431">
        <v>24.6372248384624</v>
      </c>
      <c r="B431">
        <v>0.000525671093771154</v>
      </c>
      <c r="C431">
        <v>0.0124418398565673</v>
      </c>
      <c r="D431">
        <v>0.00416647884024718</v>
      </c>
      <c r="E431">
        <v>0.0814972754548182</v>
      </c>
      <c r="F431">
        <v>0.353567349562798</v>
      </c>
      <c r="G431">
        <v>0.0825919931677574</v>
      </c>
      <c r="H431">
        <v>0.161246839267654</v>
      </c>
      <c r="I431">
        <v>0.35517096879667</v>
      </c>
      <c r="J431">
        <v>9.28889261365231e-145</v>
      </c>
      <c r="K431">
        <v>1.9786794424179e-120</v>
      </c>
      <c r="L431">
        <v>0.0852544979607014</v>
      </c>
      <c r="M431">
        <v>0.145015078784327</v>
      </c>
      <c r="N431">
        <v>0.134286260175751</v>
      </c>
      <c r="O431">
        <v>3.96390097678519e-118</v>
      </c>
      <c r="P431">
        <v>0.079170344845202</v>
      </c>
      <c r="S431">
        <f t="shared" si="6"/>
        <v>0</v>
      </c>
    </row>
    <row r="432" spans="1:19">
      <c r="A432">
        <v>24.6947212791589</v>
      </c>
      <c r="B432">
        <v>0.000516499699385373</v>
      </c>
      <c r="C432">
        <v>0.0123428894152709</v>
      </c>
      <c r="D432">
        <v>0.00411749404407446</v>
      </c>
      <c r="E432">
        <v>0.0812957963780816</v>
      </c>
      <c r="F432">
        <v>0.353567317594077</v>
      </c>
      <c r="G432">
        <v>0.0824197304600957</v>
      </c>
      <c r="H432">
        <v>0.16104395710346</v>
      </c>
      <c r="I432">
        <v>0.355170935881342</v>
      </c>
      <c r="J432">
        <v>3.41719262381195e-145</v>
      </c>
      <c r="K432">
        <v>7.27915487534119e-121</v>
      </c>
      <c r="L432">
        <v>0.0849836954154306</v>
      </c>
      <c r="M432">
        <v>0.144791701137602</v>
      </c>
      <c r="N432">
        <v>0.134043698907394</v>
      </c>
      <c r="O432">
        <v>1.45823767619867e-118</v>
      </c>
      <c r="P432">
        <v>0.0786356469645142</v>
      </c>
      <c r="S432">
        <f t="shared" si="6"/>
        <v>0</v>
      </c>
    </row>
    <row r="433" spans="1:19">
      <c r="A433">
        <v>24.7522177198554</v>
      </c>
      <c r="B433">
        <v>0.00050748831850609</v>
      </c>
      <c r="C433">
        <v>0.0122447758482899</v>
      </c>
      <c r="D433">
        <v>0.00406908910752616</v>
      </c>
      <c r="E433">
        <v>0.0810951598583467</v>
      </c>
      <c r="F433">
        <v>0.353567286559695</v>
      </c>
      <c r="G433">
        <v>0.08224819384787</v>
      </c>
      <c r="H433">
        <v>0.160841762880481</v>
      </c>
      <c r="I433">
        <v>0.355170903926298</v>
      </c>
      <c r="J433">
        <v>1.25711491282312e-145</v>
      </c>
      <c r="K433">
        <v>2.6778514277409e-121</v>
      </c>
      <c r="L433">
        <v>0.0847140318568011</v>
      </c>
      <c r="M433">
        <v>0.144569127185827</v>
      </c>
      <c r="N433">
        <v>0.133802001107573</v>
      </c>
      <c r="O433">
        <v>5.3645566141511e-119</v>
      </c>
      <c r="P433">
        <v>0.0781047331782565</v>
      </c>
      <c r="S433">
        <f t="shared" si="6"/>
        <v>0</v>
      </c>
    </row>
    <row r="434" spans="1:19">
      <c r="A434">
        <v>24.809714160552</v>
      </c>
      <c r="B434">
        <v>0.000498634159374368</v>
      </c>
      <c r="C434">
        <v>0.0121474915664496</v>
      </c>
      <c r="D434">
        <v>0.00402125710428118</v>
      </c>
      <c r="E434">
        <v>0.0808953607853963</v>
      </c>
      <c r="F434">
        <v>0.353567256432343</v>
      </c>
      <c r="G434">
        <v>0.0820773787293612</v>
      </c>
      <c r="H434">
        <v>0.160640252764066</v>
      </c>
      <c r="I434">
        <v>0.355170872903521</v>
      </c>
      <c r="J434">
        <v>4.62466731617654e-146</v>
      </c>
      <c r="K434">
        <v>9.8512648677747e-122</v>
      </c>
      <c r="L434">
        <v>0.0844455009671082</v>
      </c>
      <c r="M434">
        <v>0.144347352360339</v>
      </c>
      <c r="N434">
        <v>0.13356116201152</v>
      </c>
      <c r="O434">
        <v>1.97351008934647e-119</v>
      </c>
      <c r="P434">
        <v>0.0775775749596374</v>
      </c>
      <c r="S434">
        <f t="shared" si="6"/>
        <v>0</v>
      </c>
    </row>
    <row r="435" spans="1:19">
      <c r="A435">
        <v>24.8672106012485</v>
      </c>
      <c r="B435">
        <v>0.000489934478939142</v>
      </c>
      <c r="C435">
        <v>0.0120510290550403</v>
      </c>
      <c r="D435">
        <v>0.00397399119176618</v>
      </c>
      <c r="E435">
        <v>0.080696394090113</v>
      </c>
      <c r="F435">
        <v>0.353567227185512</v>
      </c>
      <c r="G435">
        <v>0.0819072805417475</v>
      </c>
      <c r="H435">
        <v>0.160439422949372</v>
      </c>
      <c r="I435">
        <v>0.355170842785813</v>
      </c>
      <c r="J435">
        <v>1.70132002787886e-146</v>
      </c>
      <c r="K435">
        <v>3.62407781438882e-122</v>
      </c>
      <c r="L435">
        <v>0.0841780964739538</v>
      </c>
      <c r="M435">
        <v>0.144126372128046</v>
      </c>
      <c r="N435">
        <v>0.133321176890536</v>
      </c>
      <c r="O435">
        <v>7.26013788814983e-120</v>
      </c>
      <c r="P435">
        <v>0.0770541440324917</v>
      </c>
      <c r="S435">
        <f t="shared" si="6"/>
        <v>0</v>
      </c>
    </row>
    <row r="436" spans="1:19">
      <c r="A436">
        <v>24.924707041945</v>
      </c>
      <c r="B436">
        <v>0.000481386582007417</v>
      </c>
      <c r="C436">
        <v>0.0119553808730193</v>
      </c>
      <c r="D436">
        <v>0.00392728461012573</v>
      </c>
      <c r="E436">
        <v>0.0804982547440654</v>
      </c>
      <c r="F436">
        <v>0.353567198793468</v>
      </c>
      <c r="G436">
        <v>0.0817378947606939</v>
      </c>
      <c r="H436">
        <v>0.160239269661058</v>
      </c>
      <c r="I436">
        <v>0.355170813546769</v>
      </c>
      <c r="J436">
        <v>6.25880661109858e-147</v>
      </c>
      <c r="K436">
        <v>1.33322372111918e-122</v>
      </c>
      <c r="L436">
        <v>0.0839118121498375</v>
      </c>
      <c r="M436">
        <v>0.143906181991072</v>
      </c>
      <c r="N436">
        <v>0.133082041051647</v>
      </c>
      <c r="O436">
        <v>2.67085546912018e-120</v>
      </c>
      <c r="P436">
        <v>0.076534412338063</v>
      </c>
      <c r="S436">
        <f t="shared" si="6"/>
        <v>0</v>
      </c>
    </row>
    <row r="437" spans="1:19">
      <c r="A437">
        <v>24.9822034826416</v>
      </c>
      <c r="B437">
        <v>0.000472987820409285</v>
      </c>
      <c r="C437">
        <v>0.0118605396522224</v>
      </c>
      <c r="D437">
        <v>0.00388113068120557</v>
      </c>
      <c r="E437">
        <v>0.0803009377590989</v>
      </c>
      <c r="F437">
        <v>0.353567171231228</v>
      </c>
      <c r="G437">
        <v>0.0815692168999464</v>
      </c>
      <c r="H437">
        <v>0.160039789153</v>
      </c>
      <c r="I437">
        <v>0.355170785160755</v>
      </c>
      <c r="J437">
        <v>2.30248627849107e-147</v>
      </c>
      <c r="K437">
        <v>4.90465597481835e-123</v>
      </c>
      <c r="L437">
        <v>0.0836466418117531</v>
      </c>
      <c r="M437">
        <v>0.143686777486412</v>
      </c>
      <c r="N437">
        <v>0.132843749837255</v>
      </c>
      <c r="O437">
        <v>9.82552817429621e-121</v>
      </c>
      <c r="P437">
        <v>0.0760183520456042</v>
      </c>
      <c r="S437">
        <f t="shared" si="6"/>
        <v>0</v>
      </c>
    </row>
    <row r="438" spans="1:19">
      <c r="A438">
        <v>25.0396999233381</v>
      </c>
      <c r="B438">
        <v>0.000464735592177514</v>
      </c>
      <c r="C438">
        <v>0.0117664980965845</v>
      </c>
      <c r="D438">
        <v>0.00383552280754853</v>
      </c>
      <c r="E438">
        <v>0.0801044381869313</v>
      </c>
      <c r="F438">
        <v>0.353567144474539</v>
      </c>
      <c r="G438">
        <v>0.0814012425109316</v>
      </c>
      <c r="H438">
        <v>0.159840977707994</v>
      </c>
      <c r="I438">
        <v>0.355170757602884</v>
      </c>
      <c r="J438">
        <v>8.4703736543621e-148</v>
      </c>
      <c r="K438">
        <v>1.80432209915435e-123</v>
      </c>
      <c r="L438">
        <v>0.0833825793207889</v>
      </c>
      <c r="M438">
        <v>0.143468154185587</v>
      </c>
      <c r="N438">
        <v>0.132606298624798</v>
      </c>
      <c r="O438">
        <v>3.61460981397435e-121</v>
      </c>
      <c r="P438">
        <v>0.0754546716262062</v>
      </c>
      <c r="S438">
        <f t="shared" si="6"/>
        <v>0</v>
      </c>
    </row>
    <row r="439" spans="1:19">
      <c r="A439">
        <v>25.0971963640346</v>
      </c>
      <c r="B439">
        <v>0.000456627340741445</v>
      </c>
      <c r="C439">
        <v>0.0116732489813695</v>
      </c>
      <c r="D439">
        <v>0.0037904544714031</v>
      </c>
      <c r="E439">
        <v>0.0799087511187544</v>
      </c>
      <c r="F439">
        <v>0.353567118499858</v>
      </c>
      <c r="G439">
        <v>0.0812339671823615</v>
      </c>
      <c r="H439">
        <v>0.159642831637476</v>
      </c>
      <c r="I439">
        <v>0.355170730848995</v>
      </c>
      <c r="J439">
        <v>3.11607632648004e-148</v>
      </c>
      <c r="K439">
        <v>6.63773005530186e-124</v>
      </c>
      <c r="L439">
        <v>0.0831196185817327</v>
      </c>
      <c r="M439">
        <v>0.143250307694306</v>
      </c>
      <c r="N439">
        <v>0.132369682826416</v>
      </c>
      <c r="O439">
        <v>1.3297406384177e-121</v>
      </c>
      <c r="P439">
        <v>0.0748953331003796</v>
      </c>
      <c r="S439">
        <f t="shared" si="6"/>
        <v>0</v>
      </c>
    </row>
    <row r="440" spans="1:19">
      <c r="A440">
        <v>25.1546928047311</v>
      </c>
      <c r="B440">
        <v>0.000448660554134964</v>
      </c>
      <c r="C440">
        <v>0.0115807851524094</v>
      </c>
      <c r="D440">
        <v>0.00374591923374454</v>
      </c>
      <c r="E440">
        <v>0.0797138716848386</v>
      </c>
      <c r="F440">
        <v>0.353567093284329</v>
      </c>
      <c r="G440">
        <v>0.0810673865398427</v>
      </c>
      <c r="H440">
        <v>0.159445347281232</v>
      </c>
      <c r="I440">
        <v>0.355170704875633</v>
      </c>
      <c r="J440">
        <v>1.14634041763304e-148</v>
      </c>
      <c r="K440">
        <v>2.44188442339134e-124</v>
      </c>
      <c r="L440">
        <v>0.0828577535426812</v>
      </c>
      <c r="M440">
        <v>0.143033233652129</v>
      </c>
      <c r="N440">
        <v>0.132133897888617</v>
      </c>
      <c r="O440">
        <v>4.89184242964059e-122</v>
      </c>
      <c r="P440">
        <v>0.074340301283732</v>
      </c>
      <c r="S440">
        <f t="shared" si="6"/>
        <v>0</v>
      </c>
    </row>
    <row r="441" spans="1:19">
      <c r="A441">
        <v>25.2121892454277</v>
      </c>
      <c r="B441">
        <v>0.000440832764218279</v>
      </c>
      <c r="C441">
        <v>0.0114890995253521</v>
      </c>
      <c r="D441">
        <v>0.00370191073330825</v>
      </c>
      <c r="E441">
        <v>0.0795197950541442</v>
      </c>
      <c r="F441">
        <v>0.353567068805764</v>
      </c>
      <c r="G441">
        <v>0.0809014962454911</v>
      </c>
      <c r="H441">
        <v>0.159248521007125</v>
      </c>
      <c r="I441">
        <v>0.355170679660027</v>
      </c>
      <c r="J441">
        <v>4.21715072231079e-149</v>
      </c>
      <c r="K441">
        <v>8.98319077082454e-125</v>
      </c>
      <c r="L441">
        <v>0.0825969781946533</v>
      </c>
      <c r="M441">
        <v>0.142816927732135</v>
      </c>
      <c r="N441">
        <v>0.131898939291945</v>
      </c>
      <c r="O441">
        <v>1.79960825931493e-122</v>
      </c>
      <c r="P441">
        <v>0.0737895413023271</v>
      </c>
      <c r="S441">
        <f t="shared" si="6"/>
        <v>0</v>
      </c>
    </row>
    <row r="442" spans="1:19">
      <c r="A442">
        <v>25.2696856861242</v>
      </c>
      <c r="B442">
        <v>0.000433141545913283</v>
      </c>
      <c r="C442">
        <v>0.0113981850849181</v>
      </c>
      <c r="D442">
        <v>0.00365842268563523</v>
      </c>
      <c r="E442">
        <v>0.0793265164339355</v>
      </c>
      <c r="F442">
        <v>0.353567045042626</v>
      </c>
      <c r="G442">
        <v>0.0807362919975515</v>
      </c>
      <c r="H442">
        <v>0.159052349210812</v>
      </c>
      <c r="I442">
        <v>0.355170655180068</v>
      </c>
      <c r="J442">
        <v>1.55140305105944e-149</v>
      </c>
      <c r="K442">
        <v>3.30473120070739e-125</v>
      </c>
      <c r="L442">
        <v>0.0823372865712077</v>
      </c>
      <c r="M442">
        <v>0.142601385640597</v>
      </c>
      <c r="N442">
        <v>0.13166480255066</v>
      </c>
      <c r="O442">
        <v>6.62038880764288e-123</v>
      </c>
      <c r="P442">
        <v>0.0732430185795193</v>
      </c>
      <c r="S442">
        <f t="shared" si="6"/>
        <v>0</v>
      </c>
    </row>
    <row r="443" spans="1:19">
      <c r="A443">
        <v>25.3271821268207</v>
      </c>
      <c r="B443">
        <v>0.000425584516452258</v>
      </c>
      <c r="C443">
        <v>0.0113080348841663</v>
      </c>
      <c r="D443">
        <v>0.00361544888212966</v>
      </c>
      <c r="E443">
        <v>0.0791340310694013</v>
      </c>
      <c r="F443">
        <v>0.353567021974004</v>
      </c>
      <c r="G443">
        <v>0.0805717695300212</v>
      </c>
      <c r="H443">
        <v>0.158856828315476</v>
      </c>
      <c r="I443">
        <v>0.355170631414296</v>
      </c>
      <c r="J443">
        <v>5.70729287455417e-150</v>
      </c>
      <c r="K443">
        <v>1.21574266733806e-125</v>
      </c>
      <c r="L443">
        <v>0.082078672748065</v>
      </c>
      <c r="M443">
        <v>0.142386603116658</v>
      </c>
      <c r="N443">
        <v>0.131431483212414</v>
      </c>
      <c r="O443">
        <v>2.43550493489334e-123</v>
      </c>
      <c r="P443">
        <v>0.0727006988423151</v>
      </c>
      <c r="S443">
        <f t="shared" si="6"/>
        <v>0</v>
      </c>
    </row>
    <row r="444" spans="1:19">
      <c r="A444">
        <v>25.3846785675172</v>
      </c>
      <c r="B444">
        <v>0.000418159334639684</v>
      </c>
      <c r="C444">
        <v>0.0112186420437673</v>
      </c>
      <c r="D444">
        <v>0.00357298318912817</v>
      </c>
      <c r="E444">
        <v>0.0789423342432787</v>
      </c>
      <c r="F444">
        <v>0.353566999579599</v>
      </c>
      <c r="G444">
        <v>0.0804079246122787</v>
      </c>
      <c r="H444">
        <v>0.158661954771556</v>
      </c>
      <c r="I444">
        <v>0.355170608341874</v>
      </c>
      <c r="J444">
        <v>2.09959571329274e-150</v>
      </c>
      <c r="K444">
        <v>4.47246733068606e-126</v>
      </c>
      <c r="L444">
        <v>0.0818211308427335</v>
      </c>
      <c r="M444">
        <v>0.142172575932009</v>
      </c>
      <c r="N444">
        <v>0.131198976857934</v>
      </c>
      <c r="O444">
        <v>8.9597219441885e-124</v>
      </c>
      <c r="P444">
        <v>0.0721625481070054</v>
      </c>
      <c r="S444">
        <f t="shared" si="6"/>
        <v>0</v>
      </c>
    </row>
    <row r="445" spans="1:19">
      <c r="A445">
        <v>25.4421750082138</v>
      </c>
      <c r="B445">
        <v>0.000410863700126926</v>
      </c>
      <c r="C445">
        <v>0.0111299997512866</v>
      </c>
      <c r="D445">
        <v>0.00353101954698087</v>
      </c>
      <c r="E445">
        <v>0.0787514212754816</v>
      </c>
      <c r="F445">
        <v>0.353566977839707</v>
      </c>
      <c r="G445">
        <v>0.0802447530487177</v>
      </c>
      <c r="H445">
        <v>0.158467725056477</v>
      </c>
      <c r="I445">
        <v>0.355170585942575</v>
      </c>
      <c r="J445">
        <v>7.7239809769209e-151</v>
      </c>
      <c r="K445">
        <v>1.64532878227032e-126</v>
      </c>
      <c r="L445">
        <v>0.0815646550141394</v>
      </c>
      <c r="M445">
        <v>0.141959299890574</v>
      </c>
      <c r="N445">
        <v>0.130967279100708</v>
      </c>
      <c r="O445">
        <v>3.29609750187957e-124</v>
      </c>
      <c r="P445">
        <v>0.0716285326939688</v>
      </c>
      <c r="S445">
        <f t="shared" si="6"/>
        <v>0</v>
      </c>
    </row>
    <row r="446" spans="1:19">
      <c r="A446">
        <v>25.4996714489103</v>
      </c>
      <c r="B446">
        <v>0.000403695352699578</v>
      </c>
      <c r="C446">
        <v>0.0110421012604753</v>
      </c>
      <c r="D446">
        <v>0.0034895519691439</v>
      </c>
      <c r="E446">
        <v>0.0785612875227342</v>
      </c>
      <c r="F446">
        <v>0.353566956735199</v>
      </c>
      <c r="G446">
        <v>0.0800822506783844</v>
      </c>
      <c r="H446">
        <v>0.15827413567439</v>
      </c>
      <c r="I446">
        <v>0.355170564196759</v>
      </c>
      <c r="J446">
        <v>2.84149380540851e-151</v>
      </c>
      <c r="K446">
        <v>6.05282632964895e-127</v>
      </c>
      <c r="L446">
        <v>0.0813092394622605</v>
      </c>
      <c r="M446">
        <v>0.141746770828199</v>
      </c>
      <c r="N446">
        <v>0.130736385586676</v>
      </c>
      <c r="O446">
        <v>1.21256650703805e-124</v>
      </c>
      <c r="P446">
        <v>0.0710986192014787</v>
      </c>
      <c r="S446">
        <f t="shared" si="6"/>
        <v>0</v>
      </c>
    </row>
    <row r="447" spans="1:19">
      <c r="A447">
        <v>25.5571678896068</v>
      </c>
      <c r="B447">
        <v>0.000396652071577245</v>
      </c>
      <c r="C447">
        <v>0.0109549398905692</v>
      </c>
      <c r="D447">
        <v>0.00344857454128334</v>
      </c>
      <c r="E447">
        <v>0.0783719283782082</v>
      </c>
      <c r="F447">
        <v>0.353566936247503</v>
      </c>
      <c r="G447">
        <v>0.0799204133746202</v>
      </c>
      <c r="H447">
        <v>0.15808118315591</v>
      </c>
      <c r="I447">
        <v>0.355170543085363</v>
      </c>
      <c r="J447">
        <v>1.0453271532258e-151</v>
      </c>
      <c r="K447">
        <v>2.22671036765905e-127</v>
      </c>
      <c r="L447">
        <v>0.0810548784277644</v>
      </c>
      <c r="M447">
        <v>0.141534984612343</v>
      </c>
      <c r="N447">
        <v>0.130506291993922</v>
      </c>
      <c r="O447">
        <v>4.46078288992364e-125</v>
      </c>
      <c r="P447">
        <v>0.0705727745275133</v>
      </c>
      <c r="S447">
        <f t="shared" si="6"/>
        <v>0</v>
      </c>
    </row>
    <row r="448" spans="1:19">
      <c r="A448">
        <v>25.6146643303034</v>
      </c>
      <c r="B448">
        <v>0.000389731674725529</v>
      </c>
      <c r="C448">
        <v>0.0108685090255958</v>
      </c>
      <c r="D448">
        <v>0.00340808142039038</v>
      </c>
      <c r="E448">
        <v>0.0781833392711648</v>
      </c>
      <c r="F448">
        <v>0.353566916358594</v>
      </c>
      <c r="G448">
        <v>0.0797592370447086</v>
      </c>
      <c r="H448">
        <v>0.15788886405786</v>
      </c>
      <c r="I448">
        <v>0.355170522589877</v>
      </c>
      <c r="J448">
        <v>3.84554368970041e-152</v>
      </c>
      <c r="K448">
        <v>8.19160965705067e-128</v>
      </c>
      <c r="L448">
        <v>0.0808015661916504</v>
      </c>
      <c r="M448">
        <v>0.141323937141772</v>
      </c>
      <c r="N448">
        <v>0.130276994032371</v>
      </c>
      <c r="O448">
        <v>1.64103031673224e-125</v>
      </c>
      <c r="P448">
        <v>0.0700509658502042</v>
      </c>
      <c r="S448">
        <f t="shared" si="6"/>
        <v>0</v>
      </c>
    </row>
    <row r="449" spans="1:19">
      <c r="A449">
        <v>25.6721607709999</v>
      </c>
      <c r="B449">
        <v>0.000382932018180033</v>
      </c>
      <c r="C449">
        <v>0.0107828021136903</v>
      </c>
      <c r="D449">
        <v>0.00336806683390747</v>
      </c>
      <c r="E449">
        <v>0.0779955156666004</v>
      </c>
      <c r="F449">
        <v>0.35356689705097</v>
      </c>
      <c r="G449">
        <v>0.0795987176295262</v>
      </c>
      <c r="H449">
        <v>0.157697174963015</v>
      </c>
      <c r="I449">
        <v>0.355170502692333</v>
      </c>
      <c r="J449">
        <v>1.41469646356735e-152</v>
      </c>
      <c r="K449">
        <v>3.01352478293039e-128</v>
      </c>
      <c r="L449">
        <v>0.0805492970748948</v>
      </c>
      <c r="M449">
        <v>0.141113624346259</v>
      </c>
      <c r="N449">
        <v>0.130048487443491</v>
      </c>
      <c r="O449">
        <v>6.03701315864851e-126</v>
      </c>
      <c r="P449">
        <v>0.0695331606323466</v>
      </c>
      <c r="S449">
        <f t="shared" si="6"/>
        <v>0</v>
      </c>
    </row>
    <row r="450" spans="1:19">
      <c r="A450">
        <v>25.7296572116964</v>
      </c>
      <c r="B450">
        <v>0.000376250995382152</v>
      </c>
      <c r="C450">
        <v>0.0106978126664185</v>
      </c>
      <c r="D450">
        <v>0.00332852507886562</v>
      </c>
      <c r="E450">
        <v>0.0778084530648971</v>
      </c>
      <c r="F450">
        <v>0.353566878307643</v>
      </c>
      <c r="G450">
        <v>0.0794388511031984</v>
      </c>
      <c r="H450">
        <v>0.157506112479855</v>
      </c>
      <c r="I450">
        <v>0.355170483375287</v>
      </c>
      <c r="J450">
        <v>5.20437744444374e-153</v>
      </c>
      <c r="K450">
        <v>1.10861381310072e-128</v>
      </c>
      <c r="L450">
        <v>0.0802980654381006</v>
      </c>
      <c r="M450">
        <v>0.140904042186284</v>
      </c>
      <c r="N450">
        <v>0.129820767999996</v>
      </c>
      <c r="O450">
        <v>2.22089302714826e-126</v>
      </c>
      <c r="P450">
        <v>0.0690193266139255</v>
      </c>
      <c r="S450">
        <f t="shared" si="6"/>
        <v>0</v>
      </c>
    </row>
    <row r="451" spans="1:19">
      <c r="A451">
        <v>25.7871536523929</v>
      </c>
      <c r="B451">
        <v>0.00036968653652645</v>
      </c>
      <c r="C451">
        <v>0.010613534258108</v>
      </c>
      <c r="D451">
        <v>0.00328945052103226</v>
      </c>
      <c r="E451">
        <v>0.0776221470014769</v>
      </c>
      <c r="F451">
        <v>0.353566860112119</v>
      </c>
      <c r="G451">
        <v>0.079279633472759</v>
      </c>
      <c r="H451">
        <v>0.157315673242311</v>
      </c>
      <c r="I451">
        <v>0.355170464621801</v>
      </c>
      <c r="J451">
        <v>1.91458346590722e-153</v>
      </c>
      <c r="K451">
        <v>4.07836230038436e-129</v>
      </c>
      <c r="L451">
        <v>0.0800478656811511</v>
      </c>
      <c r="M451">
        <v>0.140695186652741</v>
      </c>
      <c r="N451">
        <v>0.129593831505551</v>
      </c>
      <c r="O451">
        <v>8.17020885728854e-127</v>
      </c>
      <c r="P451">
        <v>0.0685094318118373</v>
      </c>
      <c r="S451">
        <f t="shared" ref="S451:S514" si="7">Q451/12</f>
        <v>0</v>
      </c>
    </row>
    <row r="452" spans="1:19">
      <c r="A452">
        <v>25.8446500930895</v>
      </c>
      <c r="B452">
        <v>0.000363236607919431</v>
      </c>
      <c r="C452">
        <v>0.0105299605251873</v>
      </c>
      <c r="D452">
        <v>0.00325083759406994</v>
      </c>
      <c r="E452">
        <v>0.0774365930464599</v>
      </c>
      <c r="F452">
        <v>0.353566842448389</v>
      </c>
      <c r="G452">
        <v>0.0791210607778141</v>
      </c>
      <c r="H452">
        <v>0.157125853909527</v>
      </c>
      <c r="I452">
        <v>0.355170446415436</v>
      </c>
      <c r="J452">
        <v>7.04335895514032e-154</v>
      </c>
      <c r="K452">
        <v>1.50034564396008e-129</v>
      </c>
      <c r="L452">
        <v>0.0797986922428661</v>
      </c>
      <c r="M452">
        <v>0.140487053766649</v>
      </c>
      <c r="N452">
        <v>0.129367673794488</v>
      </c>
      <c r="O452">
        <v>3.00565186867328e-127</v>
      </c>
      <c r="P452">
        <v>0.0680034445234066</v>
      </c>
      <c r="S452">
        <f t="shared" si="7"/>
        <v>0</v>
      </c>
    </row>
    <row r="453" spans="1:19">
      <c r="A453">
        <v>25.902146533786</v>
      </c>
      <c r="B453">
        <v>0.00035689921134949</v>
      </c>
      <c r="C453">
        <v>0.0104470851655322</v>
      </c>
      <c r="D453">
        <v>0.00321268079870547</v>
      </c>
      <c r="E453">
        <v>0.0772517868043272</v>
      </c>
      <c r="F453">
        <v>0.353566825300909</v>
      </c>
      <c r="G453">
        <v>0.0789631290902104</v>
      </c>
      <c r="H453">
        <v>0.156936651165611</v>
      </c>
      <c r="I453">
        <v>0.355170428740229</v>
      </c>
      <c r="J453">
        <v>2.5911069563869e-154</v>
      </c>
      <c r="K453">
        <v>5.51946317064041e-130</v>
      </c>
      <c r="L453">
        <v>0.0795505396006629</v>
      </c>
      <c r="M453">
        <v>0.14027963957886</v>
      </c>
      <c r="N453">
        <v>0.129142290731513</v>
      </c>
      <c r="O453">
        <v>1.10571752980343e-127</v>
      </c>
      <c r="P453">
        <v>0.0675013333150501</v>
      </c>
      <c r="S453">
        <f t="shared" si="7"/>
        <v>0</v>
      </c>
    </row>
    <row r="454" spans="1:19">
      <c r="A454">
        <v>25.9596429744825</v>
      </c>
      <c r="B454">
        <v>0.000350672383467862</v>
      </c>
      <c r="C454">
        <v>0.0103649019378198</v>
      </c>
      <c r="D454">
        <v>0.00317497470190948</v>
      </c>
      <c r="E454">
        <v>0.0770677239135867</v>
      </c>
      <c r="F454">
        <v>0.353566808654592</v>
      </c>
      <c r="G454">
        <v>0.0788058345137068</v>
      </c>
      <c r="H454">
        <v>0.156748061719399</v>
      </c>
      <c r="I454">
        <v>0.355170411580683</v>
      </c>
      <c r="J454">
        <v>9.53214979131048e-155</v>
      </c>
      <c r="K454">
        <v>2.03049702678155e-130</v>
      </c>
      <c r="L454">
        <v>0.0793034022702206</v>
      </c>
      <c r="M454">
        <v>0.140072940169778</v>
      </c>
      <c r="N454">
        <v>0.128917678211431</v>
      </c>
      <c r="O454">
        <v>4.06770746957552e-128</v>
      </c>
      <c r="P454">
        <v>0.0670030670251177</v>
      </c>
      <c r="S454">
        <f t="shared" si="7"/>
        <v>0</v>
      </c>
    </row>
    <row r="455" spans="1:19">
      <c r="A455">
        <v>26.0171394151791</v>
      </c>
      <c r="B455">
        <v>0.000344554195180366</v>
      </c>
      <c r="C455">
        <v>0.0102834046608904</v>
      </c>
      <c r="D455">
        <v>0.00313771393608619</v>
      </c>
      <c r="E455">
        <v>0.0768844000464437</v>
      </c>
      <c r="F455">
        <v>0.35356679249479</v>
      </c>
      <c r="G455">
        <v>0.0786491731836509</v>
      </c>
      <c r="H455">
        <v>0.156560082304218</v>
      </c>
      <c r="I455">
        <v>0.355170394921755</v>
      </c>
      <c r="J455">
        <v>3.50668193838978e-155</v>
      </c>
      <c r="K455">
        <v>7.46978111512672e-131</v>
      </c>
      <c r="L455">
        <v>0.0790572748051476</v>
      </c>
      <c r="M455">
        <v>0.139866951649079</v>
      </c>
      <c r="N455">
        <v>0.128693832158859</v>
      </c>
      <c r="O455">
        <v>1.49642595075634e-128</v>
      </c>
      <c r="P455">
        <v>0.0664594826473468</v>
      </c>
      <c r="S455">
        <f t="shared" si="7"/>
        <v>0</v>
      </c>
    </row>
    <row r="456" spans="1:19">
      <c r="A456">
        <v>26.0746358558756</v>
      </c>
      <c r="B456">
        <v>0.00033854275104977</v>
      </c>
      <c r="C456">
        <v>0.010202587213116</v>
      </c>
      <c r="D456">
        <v>0.00310089319827336</v>
      </c>
      <c r="E456">
        <v>0.0767018109084747</v>
      </c>
      <c r="F456">
        <v>0.353566776807284</v>
      </c>
      <c r="G456">
        <v>0.078493141266659</v>
      </c>
      <c r="H456">
        <v>0.156372709677653</v>
      </c>
      <c r="I456">
        <v>0.35517037874884</v>
      </c>
      <c r="J456">
        <v>1.29003619186082e-155</v>
      </c>
      <c r="K456">
        <v>2.74797890230581e-131</v>
      </c>
      <c r="L456">
        <v>0.0788121517966529</v>
      </c>
      <c r="M456">
        <v>0.139661670155427</v>
      </c>
      <c r="N456">
        <v>0.128470748527954</v>
      </c>
      <c r="O456">
        <v>5.50504342518688e-129</v>
      </c>
      <c r="P456">
        <v>0.0659204426313589</v>
      </c>
      <c r="S456">
        <f t="shared" si="7"/>
        <v>0</v>
      </c>
    </row>
    <row r="457" spans="1:19">
      <c r="A457">
        <v>26.1321322965721</v>
      </c>
      <c r="B457">
        <v>0.000332636188708573</v>
      </c>
      <c r="C457">
        <v>0.010122443531777</v>
      </c>
      <c r="D457">
        <v>0.0030645072493522</v>
      </c>
      <c r="E457">
        <v>0.076519952238306</v>
      </c>
      <c r="F457">
        <v>0.353566761578271</v>
      </c>
      <c r="G457">
        <v>0.0783377349602996</v>
      </c>
      <c r="H457">
        <v>0.156185940621313</v>
      </c>
      <c r="I457">
        <v>0.355170363047759</v>
      </c>
      <c r="J457">
        <v>4.74577793352695e-156</v>
      </c>
      <c r="K457">
        <v>1.01092494293118e-131</v>
      </c>
      <c r="L457">
        <v>0.0785680278732207</v>
      </c>
      <c r="M457">
        <v>0.139457091856208</v>
      </c>
      <c r="N457">
        <v>0.128248423302137</v>
      </c>
      <c r="O457">
        <v>2.02519229888227e-129</v>
      </c>
      <c r="P457">
        <v>0.0653859074682119</v>
      </c>
      <c r="S457">
        <f t="shared" si="7"/>
        <v>0</v>
      </c>
    </row>
    <row r="458" spans="1:19">
      <c r="A458">
        <v>26.1896287372686</v>
      </c>
      <c r="B458">
        <v>0.000326832678282037</v>
      </c>
      <c r="C458">
        <v>0.0100429676124451</v>
      </c>
      <c r="D458">
        <v>0.00302855091326715</v>
      </c>
      <c r="E458">
        <v>0.0763388198072942</v>
      </c>
      <c r="F458">
        <v>0.35356674679435</v>
      </c>
      <c r="G458">
        <v>0.0781829504927816</v>
      </c>
      <c r="H458">
        <v>0.155999771940605</v>
      </c>
      <c r="I458">
        <v>0.355170347804745</v>
      </c>
      <c r="J458">
        <v>1.74587413410966e-156</v>
      </c>
      <c r="K458">
        <v>3.71898503071793e-132</v>
      </c>
      <c r="L458">
        <v>0.0783248977002892</v>
      </c>
      <c r="M458">
        <v>0.139253212947253</v>
      </c>
      <c r="N458">
        <v>0.128026852493827</v>
      </c>
      <c r="O458">
        <v>7.45026611177519e-130</v>
      </c>
      <c r="P458">
        <v>0.0648558380051845</v>
      </c>
      <c r="S458">
        <f t="shared" si="7"/>
        <v>0</v>
      </c>
    </row>
    <row r="459" spans="1:19">
      <c r="A459">
        <v>26.2471251779652</v>
      </c>
      <c r="B459">
        <v>0.000321130421821288</v>
      </c>
      <c r="C459">
        <v>0.0099641535083738</v>
      </c>
      <c r="D459">
        <v>0.00299301907625536</v>
      </c>
      <c r="E459">
        <v>0.0761584094192128</v>
      </c>
      <c r="F459">
        <v>0.353566732442513</v>
      </c>
      <c r="G459">
        <v>0.0780287841226458</v>
      </c>
      <c r="H459">
        <v>0.155814200464509</v>
      </c>
      <c r="I459">
        <v>0.355170333006436</v>
      </c>
      <c r="J459">
        <v>6.42271200811936e-157</v>
      </c>
      <c r="K459">
        <v>1.36813813482547e-132</v>
      </c>
      <c r="L459">
        <v>0.0780827559799311</v>
      </c>
      <c r="M459">
        <v>0.139050029652571</v>
      </c>
      <c r="N459">
        <v>0.127806032144169</v>
      </c>
      <c r="O459">
        <v>2.74079973377839e-130</v>
      </c>
      <c r="P459">
        <v>0.0643301954571689</v>
      </c>
      <c r="S459">
        <f t="shared" si="7"/>
        <v>0</v>
      </c>
    </row>
    <row r="460" spans="1:19">
      <c r="A460">
        <v>26.3046216186617</v>
      </c>
      <c r="B460">
        <v>0.000315527652746301</v>
      </c>
      <c r="C460">
        <v>0.00988599532989617</v>
      </c>
      <c r="D460">
        <v>0.00295790668608589</v>
      </c>
      <c r="E460">
        <v>0.0759787169099403</v>
      </c>
      <c r="F460">
        <v>0.35356671851013</v>
      </c>
      <c r="G460">
        <v>0.0778752321384596</v>
      </c>
      <c r="H460">
        <v>0.155629223045351</v>
      </c>
      <c r="I460">
        <v>0.355170318639857</v>
      </c>
      <c r="J460">
        <v>2.36278370435206e-157</v>
      </c>
      <c r="K460">
        <v>5.03309892484934e-133</v>
      </c>
      <c r="L460">
        <v>0.0778415974505396</v>
      </c>
      <c r="M460">
        <v>0.138847538224083</v>
      </c>
      <c r="N460">
        <v>0.127585958322773</v>
      </c>
      <c r="O460">
        <v>1.00828387442523e-130</v>
      </c>
      <c r="P460">
        <v>0.0638089413781016</v>
      </c>
      <c r="S460">
        <f t="shared" si="7"/>
        <v>0</v>
      </c>
    </row>
    <row r="461" spans="1:19">
      <c r="A461">
        <v>26.3621180593582</v>
      </c>
      <c r="B461">
        <v>0.000310022635298612</v>
      </c>
      <c r="C461">
        <v>0.00980848724382884</v>
      </c>
      <c r="D461">
        <v>0.00292320875130821</v>
      </c>
      <c r="E461">
        <v>0.075799738147153</v>
      </c>
      <c r="F461">
        <v>0.353566704984944</v>
      </c>
      <c r="G461">
        <v>0.0777222908585166</v>
      </c>
      <c r="H461">
        <v>0.155444836558585</v>
      </c>
      <c r="I461">
        <v>0.355170304692412</v>
      </c>
      <c r="J461">
        <v>8.69219548766027e-158</v>
      </c>
      <c r="K461">
        <v>1.85157361983416e-133</v>
      </c>
      <c r="L461">
        <v>0.0776014168865155</v>
      </c>
      <c r="M461">
        <v>0.138645734941363</v>
      </c>
      <c r="N461">
        <v>0.127366627127449</v>
      </c>
      <c r="O461">
        <v>3.70926908265731e-131</v>
      </c>
      <c r="P461">
        <v>0.0632920376902363</v>
      </c>
      <c r="S461">
        <f t="shared" si="7"/>
        <v>0</v>
      </c>
    </row>
    <row r="462" spans="1:19">
      <c r="A462">
        <v>26.4196145000548</v>
      </c>
      <c r="B462">
        <v>0.000304613664003568</v>
      </c>
      <c r="C462">
        <v>0.00973162347288327</v>
      </c>
      <c r="D462">
        <v>0.0028889203405103</v>
      </c>
      <c r="E462">
        <v>0.0756214690300212</v>
      </c>
      <c r="F462">
        <v>0.353566691855053</v>
      </c>
      <c r="G462">
        <v>0.0775699566305388</v>
      </c>
      <c r="H462">
        <v>0.155261037902578</v>
      </c>
      <c r="I462">
        <v>0.355170291151875</v>
      </c>
      <c r="J462">
        <v>3.19768001855339e-158</v>
      </c>
      <c r="K462">
        <v>6.81155868552376e-134</v>
      </c>
      <c r="L462">
        <v>0.0773622090979597</v>
      </c>
      <c r="M462">
        <v>0.138444616111376</v>
      </c>
      <c r="N462">
        <v>0.127148034683955</v>
      </c>
      <c r="O462">
        <v>1.36456383728248e-131</v>
      </c>
      <c r="P462">
        <v>0.0627794466590498</v>
      </c>
      <c r="S462">
        <f t="shared" si="7"/>
        <v>0</v>
      </c>
    </row>
    <row r="463" spans="1:19">
      <c r="A463">
        <v>26.4771109407513</v>
      </c>
      <c r="B463">
        <v>0.000299299063141967</v>
      </c>
      <c r="C463">
        <v>0.00965539829508361</v>
      </c>
      <c r="D463">
        <v>0.00285503658158577</v>
      </c>
      <c r="E463">
        <v>0.0754439054889091</v>
      </c>
      <c r="F463">
        <v>0.353566679108904</v>
      </c>
      <c r="G463">
        <v>0.0774182258313826</v>
      </c>
      <c r="H463">
        <v>0.155077823998387</v>
      </c>
      <c r="I463">
        <v>0.355170278006373</v>
      </c>
      <c r="J463">
        <v>1.17636073827051e-158</v>
      </c>
      <c r="K463">
        <v>2.50583240273697e-134</v>
      </c>
      <c r="L463">
        <v>0.0771239689303669</v>
      </c>
      <c r="M463">
        <v>0.13824417806822</v>
      </c>
      <c r="N463">
        <v>0.126930177145734</v>
      </c>
      <c r="O463">
        <v>5.01994981902238e-132</v>
      </c>
      <c r="P463">
        <v>0.0622711308903955</v>
      </c>
      <c r="S463">
        <f t="shared" si="7"/>
        <v>0</v>
      </c>
    </row>
    <row r="464" spans="1:19">
      <c r="A464">
        <v>26.5346073814478</v>
      </c>
      <c r="B464">
        <v>0.000294077186230918</v>
      </c>
      <c r="C464">
        <v>0.00957980604319125</v>
      </c>
      <c r="D464">
        <v>0.00282155266101026</v>
      </c>
      <c r="E464">
        <v>0.0752670434850772</v>
      </c>
      <c r="F464">
        <v>0.353566666735282</v>
      </c>
      <c r="G464">
        <v>0.0772670948667487</v>
      </c>
      <c r="H464">
        <v>0.154895191789552</v>
      </c>
      <c r="I464">
        <v>0.355170265244382</v>
      </c>
      <c r="J464">
        <v>4.3275893101098e-159</v>
      </c>
      <c r="K464">
        <v>9.21844223988168e-135</v>
      </c>
      <c r="L464">
        <v>0.0768866912643241</v>
      </c>
      <c r="M464">
        <v>0.138044417172879</v>
      </c>
      <c r="N464">
        <v>0.12671305069367</v>
      </c>
      <c r="O464">
        <v>1.84673633413064e-132</v>
      </c>
      <c r="P464">
        <v>0.0617670533265817</v>
      </c>
      <c r="S464">
        <f t="shared" si="7"/>
        <v>0</v>
      </c>
    </row>
    <row r="465" spans="1:19">
      <c r="A465">
        <v>26.5921038221443</v>
      </c>
      <c r="B465">
        <v>0.000288946415513746</v>
      </c>
      <c r="C465">
        <v>0.00950484110413588</v>
      </c>
      <c r="D465">
        <v>0.00278846382312683</v>
      </c>
      <c r="E465">
        <v>0.0750908790103892</v>
      </c>
      <c r="F465">
        <v>0.353566654723298</v>
      </c>
      <c r="G465">
        <v>0.0771165601708949</v>
      </c>
      <c r="H465">
        <v>0.154713138241883</v>
      </c>
      <c r="I465">
        <v>0.355170252854713</v>
      </c>
      <c r="J465">
        <v>1.5920311370227e-159</v>
      </c>
      <c r="K465">
        <v>3.39127537967889e-135</v>
      </c>
      <c r="L465">
        <v>0.0766503710152115</v>
      </c>
      <c r="M465">
        <v>0.137845329812965</v>
      </c>
      <c r="N465">
        <v>0.126496651535828</v>
      </c>
      <c r="O465">
        <v>6.79376330590977e-133</v>
      </c>
      <c r="P465">
        <v>0.0612671772627015</v>
      </c>
      <c r="S465">
        <f t="shared" si="7"/>
        <v>0</v>
      </c>
    </row>
    <row r="466" spans="1:19">
      <c r="A466">
        <v>26.6496002628409</v>
      </c>
      <c r="B466">
        <v>0.000283905161458815</v>
      </c>
      <c r="C466">
        <v>0.00943049791845302</v>
      </c>
      <c r="D466">
        <v>0.00275576536944012</v>
      </c>
      <c r="E466">
        <v>0.0749154080870221</v>
      </c>
      <c r="F466">
        <v>0.353566643062383</v>
      </c>
      <c r="G466">
        <v>0.0769666182063529</v>
      </c>
      <c r="H466">
        <v>0.154531660343253</v>
      </c>
      <c r="I466">
        <v>0.355170240826504</v>
      </c>
      <c r="J466">
        <v>5.85675525015448e-160</v>
      </c>
      <c r="K466">
        <v>1.24758049153474e-135</v>
      </c>
      <c r="L466">
        <v>0.0764150031329064</v>
      </c>
      <c r="M466">
        <v>0.137646912402476</v>
      </c>
      <c r="N466">
        <v>0.126280975907217</v>
      </c>
      <c r="O466">
        <v>2.49928584842914e-133</v>
      </c>
      <c r="P466">
        <v>0.0607714663177927</v>
      </c>
      <c r="S466">
        <f t="shared" si="7"/>
        <v>0</v>
      </c>
    </row>
    <row r="467" spans="1:19">
      <c r="A467">
        <v>26.7070967035374</v>
      </c>
      <c r="B467">
        <v>0.000278951862267075</v>
      </c>
      <c r="C467">
        <v>0.00935677097972805</v>
      </c>
      <c r="D467">
        <v>0.00272345265791949</v>
      </c>
      <c r="E467">
        <v>0.0747406267671785</v>
      </c>
      <c r="F467">
        <v>0.353566631742278</v>
      </c>
      <c r="G467">
        <v>0.076817265463648</v>
      </c>
      <c r="H467">
        <v>0.154350755103391</v>
      </c>
      <c r="I467">
        <v>0.355170229149209</v>
      </c>
      <c r="J467">
        <v>2.15457984850474e-160</v>
      </c>
      <c r="K467">
        <v>4.58959214042194e-136</v>
      </c>
      <c r="L467">
        <v>0.0761805826014902</v>
      </c>
      <c r="M467">
        <v>0.137449161381549</v>
      </c>
      <c r="N467">
        <v>0.126066020069539</v>
      </c>
      <c r="O467">
        <v>9.19435881247804e-134</v>
      </c>
      <c r="P467">
        <v>0.0602798844345127</v>
      </c>
      <c r="S467">
        <f t="shared" si="7"/>
        <v>0</v>
      </c>
    </row>
    <row r="468" spans="1:19">
      <c r="A468">
        <v>26.7645931442339</v>
      </c>
      <c r="B468">
        <v>0.00027408498338822</v>
      </c>
      <c r="C468">
        <v>0.00928365483404643</v>
      </c>
      <c r="D468">
        <v>0.00269152110231065</v>
      </c>
      <c r="E468">
        <v>0.0745665311328042</v>
      </c>
      <c r="F468">
        <v>0.35356662075302</v>
      </c>
      <c r="G468">
        <v>0.0766684984610222</v>
      </c>
      <c r="H468">
        <v>0.154170419553677</v>
      </c>
      <c r="I468">
        <v>0.355170217812591</v>
      </c>
      <c r="J468">
        <v>7.92625630627175e-161</v>
      </c>
      <c r="K468">
        <v>1.68841659182327e-136</v>
      </c>
      <c r="L468">
        <v>0.0759471044389592</v>
      </c>
      <c r="M468">
        <v>0.137252073216217</v>
      </c>
      <c r="N468">
        <v>0.12585178031095</v>
      </c>
      <c r="O468">
        <v>3.38241558186415e-134</v>
      </c>
      <c r="P468">
        <v>0.0597923959042813</v>
      </c>
      <c r="S468">
        <f t="shared" si="7"/>
        <v>0</v>
      </c>
    </row>
    <row r="469" spans="1:19">
      <c r="A469">
        <v>26.8220895849305</v>
      </c>
      <c r="B469">
        <v>0.000269303017045273</v>
      </c>
      <c r="C469">
        <v>0.00921114407945021</v>
      </c>
      <c r="D469">
        <v>0.00265996617145596</v>
      </c>
      <c r="E469">
        <v>0.0743931172953064</v>
      </c>
      <c r="F469">
        <v>0.353566610084941</v>
      </c>
      <c r="G469">
        <v>0.076520313744161</v>
      </c>
      <c r="H469">
        <v>0.153990650746945</v>
      </c>
      <c r="I469">
        <v>0.355170206806711</v>
      </c>
      <c r="J469">
        <v>2.91590674053287e-161</v>
      </c>
      <c r="K469">
        <v>6.21133752264534e-137</v>
      </c>
      <c r="L469">
        <v>0.0757145636969372</v>
      </c>
      <c r="M469">
        <v>0.137055644398172</v>
      </c>
      <c r="N469">
        <v>0.125638252945822</v>
      </c>
      <c r="O469">
        <v>1.24432115406576e-134</v>
      </c>
      <c r="P469">
        <v>0.0593089653226289</v>
      </c>
      <c r="S469">
        <f t="shared" si="7"/>
        <v>0</v>
      </c>
    </row>
    <row r="470" spans="1:19">
      <c r="A470">
        <v>26.879586025627</v>
      </c>
      <c r="B470">
        <v>0.000264604481767474</v>
      </c>
      <c r="C470">
        <v>0.00913923336540072</v>
      </c>
      <c r="D470">
        <v>0.00262878338862312</v>
      </c>
      <c r="E470">
        <v>0.074220381395278</v>
      </c>
      <c r="F470">
        <v>0.353566599728653</v>
      </c>
      <c r="G470">
        <v>0.0763727078859231</v>
      </c>
      <c r="H470">
        <v>0.153811445757282</v>
      </c>
      <c r="I470">
        <v>0.355170196121919</v>
      </c>
      <c r="J470">
        <v>1.07270214221527e-161</v>
      </c>
      <c r="K470">
        <v>2.28502337675798e-137</v>
      </c>
      <c r="L470">
        <v>0.0754829554603917</v>
      </c>
      <c r="M470">
        <v>0.136859871444526</v>
      </c>
      <c r="N470">
        <v>0.125425434314503</v>
      </c>
      <c r="O470">
        <v>4.57760170795517e-135</v>
      </c>
      <c r="P470">
        <v>0.058829557624277</v>
      </c>
      <c r="S470">
        <f t="shared" si="7"/>
        <v>0</v>
      </c>
    </row>
    <row r="471" spans="1:19">
      <c r="A471">
        <v>26.9370824663235</v>
      </c>
      <c r="B471">
        <v>0.000259987921931313</v>
      </c>
      <c r="C471">
        <v>0.00906791739224732</v>
      </c>
      <c r="D471">
        <v>0.00259796833084222</v>
      </c>
      <c r="E471">
        <v>0.0740483196022223</v>
      </c>
      <c r="F471">
        <v>0.353566589675044</v>
      </c>
      <c r="G471">
        <v>0.0762256774860728</v>
      </c>
      <c r="H471">
        <v>0.153632801679828</v>
      </c>
      <c r="I471">
        <v>0.355170185748849</v>
      </c>
      <c r="J471">
        <v>3.94625064621564e-162</v>
      </c>
      <c r="K471">
        <v>8.40613122905408e-138</v>
      </c>
      <c r="L471">
        <v>0.0752522748473533</v>
      </c>
      <c r="M471">
        <v>0.136664750897578</v>
      </c>
      <c r="N471">
        <v>0.125213320783089</v>
      </c>
      <c r="O471">
        <v>1.68400555822799e-135</v>
      </c>
      <c r="P471">
        <v>0.0583541380503416</v>
      </c>
      <c r="S471">
        <f t="shared" si="7"/>
        <v>0</v>
      </c>
    </row>
    <row r="472" spans="1:19">
      <c r="A472">
        <v>26.99457890702</v>
      </c>
      <c r="B472">
        <v>0.000255451907309574</v>
      </c>
      <c r="C472">
        <v>0.00899719091070213</v>
      </c>
      <c r="D472">
        <v>0.00256751662825105</v>
      </c>
      <c r="E472">
        <v>0.073876928114283</v>
      </c>
      <c r="F472">
        <v>0.353566579915268</v>
      </c>
      <c r="G472">
        <v>0.0760792191710168</v>
      </c>
      <c r="H472">
        <v>0.153454715630589</v>
      </c>
      <c r="I472">
        <v>0.355170175678405</v>
      </c>
      <c r="J472">
        <v>1.45174448245225e-162</v>
      </c>
      <c r="K472">
        <v>3.09244285895822e-138</v>
      </c>
      <c r="L472">
        <v>0.0750225170086369</v>
      </c>
      <c r="M472">
        <v>0.136470279324583</v>
      </c>
      <c r="N472">
        <v>0.125001908743187</v>
      </c>
      <c r="O472">
        <v>6.19511023690515e-136</v>
      </c>
      <c r="P472">
        <v>0.0578826721598995</v>
      </c>
      <c r="S472">
        <f t="shared" si="7"/>
        <v>0</v>
      </c>
    </row>
    <row r="473" spans="1:19">
      <c r="A473">
        <v>27.0520753477166</v>
      </c>
      <c r="B473">
        <v>0.000250995032628243</v>
      </c>
      <c r="C473">
        <v>0.00892704872132079</v>
      </c>
      <c r="D473">
        <v>0.00253742396344847</v>
      </c>
      <c r="E473">
        <v>0.0737062031579758</v>
      </c>
      <c r="F473">
        <v>0.353566570440736</v>
      </c>
      <c r="G473">
        <v>0.0759333295935429</v>
      </c>
      <c r="H473">
        <v>0.153277184746236</v>
      </c>
      <c r="I473">
        <v>0.35517016590176</v>
      </c>
      <c r="J473">
        <v>5.3406694892826e-163</v>
      </c>
      <c r="K473">
        <v>1.13764615080817e-138</v>
      </c>
      <c r="L473">
        <v>0.0747936771275674</v>
      </c>
      <c r="M473">
        <v>0.136276453317523</v>
      </c>
      <c r="N473">
        <v>0.12479119461169</v>
      </c>
      <c r="O473">
        <v>2.27905369194815e-136</v>
      </c>
      <c r="P473">
        <v>0.0573683604350906</v>
      </c>
      <c r="S473">
        <f t="shared" si="7"/>
        <v>0</v>
      </c>
    </row>
    <row r="474" spans="1:19">
      <c r="A474">
        <v>27.1095717884131</v>
      </c>
      <c r="B474">
        <v>0.000246615917131152</v>
      </c>
      <c r="C474">
        <v>0.0088574856739889</v>
      </c>
      <c r="D474">
        <v>0.00250768607085586</v>
      </c>
      <c r="E474">
        <v>0.0735361409879234</v>
      </c>
      <c r="F474">
        <v>0.353566561243113</v>
      </c>
      <c r="G474">
        <v>0.0757880054325624</v>
      </c>
      <c r="H474">
        <v>0.153100206183923</v>
      </c>
      <c r="I474">
        <v>0.355170156410341</v>
      </c>
      <c r="J474">
        <v>1.96472250719865e-163</v>
      </c>
      <c r="K474">
        <v>4.18516630210152e-139</v>
      </c>
      <c r="L474">
        <v>0.0745657504197066</v>
      </c>
      <c r="M474">
        <v>0.13608326949288</v>
      </c>
      <c r="N474">
        <v>0.124581174830552</v>
      </c>
      <c r="O474">
        <v>8.38416998593597e-137</v>
      </c>
      <c r="P474">
        <v>0.056858727544822</v>
      </c>
      <c r="S474">
        <f t="shared" si="7"/>
        <v>0</v>
      </c>
    </row>
    <row r="475" spans="1:19">
      <c r="A475">
        <v>27.1670682291096</v>
      </c>
      <c r="B475">
        <v>0.000242313204152216</v>
      </c>
      <c r="C475">
        <v>0.00878849666741445</v>
      </c>
      <c r="D475">
        <v>0.00247829873608652</v>
      </c>
      <c r="E475">
        <v>0.0733667378865943</v>
      </c>
      <c r="F475">
        <v>0.353566552314305</v>
      </c>
      <c r="G475">
        <v>0.0756432433928555</v>
      </c>
      <c r="H475">
        <v>0.152923777121093</v>
      </c>
      <c r="I475">
        <v>0.355170147195827</v>
      </c>
      <c r="J475">
        <v>7.22781018005196e-164</v>
      </c>
      <c r="K475">
        <v>1.53963664042666e-139</v>
      </c>
      <c r="L475">
        <v>0.0743387321325834</v>
      </c>
      <c r="M475">
        <v>0.135890724491412</v>
      </c>
      <c r="N475">
        <v>0.12437184586656</v>
      </c>
      <c r="O475">
        <v>3.0843637691125e-137</v>
      </c>
      <c r="P475">
        <v>0.0563537296263288</v>
      </c>
      <c r="S475">
        <f t="shared" si="7"/>
        <v>0</v>
      </c>
    </row>
    <row r="476" spans="1:19">
      <c r="A476">
        <v>27.2245646698062</v>
      </c>
      <c r="B476">
        <v>0.000238085560695127</v>
      </c>
      <c r="C476">
        <v>0.00872007664862583</v>
      </c>
      <c r="D476">
        <v>0.00244925779532278</v>
      </c>
      <c r="E476">
        <v>0.0731979901640431</v>
      </c>
      <c r="F476">
        <v>0.353566543646455</v>
      </c>
      <c r="G476">
        <v>0.075499040204819</v>
      </c>
      <c r="H476">
        <v>0.152747894755296</v>
      </c>
      <c r="I476">
        <v>0.355170138250141</v>
      </c>
      <c r="J476">
        <v>2.65896276993078e-164</v>
      </c>
      <c r="K476">
        <v>5.66400666887236e-140</v>
      </c>
      <c r="L476">
        <v>0.0741126175454278</v>
      </c>
      <c r="M476">
        <v>0.135698814977934</v>
      </c>
      <c r="N476">
        <v>0.124163204211116</v>
      </c>
      <c r="O476">
        <v>1.13467401975055e-137</v>
      </c>
      <c r="P476">
        <v>0.0558533232297861</v>
      </c>
      <c r="S476">
        <f t="shared" si="7"/>
        <v>0</v>
      </c>
    </row>
    <row r="477" spans="1:19">
      <c r="A477">
        <v>27.2820611105027</v>
      </c>
      <c r="B477">
        <v>0.000233931677020395</v>
      </c>
      <c r="C477">
        <v>0.00865222061247551</v>
      </c>
      <c r="D477">
        <v>0.00242055913470094</v>
      </c>
      <c r="E477">
        <v>0.0730298941576548</v>
      </c>
      <c r="F477">
        <v>0.353566535231937</v>
      </c>
      <c r="G477">
        <v>0.075355392624218</v>
      </c>
      <c r="H477">
        <v>0.152572556304003</v>
      </c>
      <c r="I477">
        <v>0.355170129565438</v>
      </c>
      <c r="J477">
        <v>9.78177737897805e-165</v>
      </c>
      <c r="K477">
        <v>2.08367160813608e-140</v>
      </c>
      <c r="L477">
        <v>0.0738874019689055</v>
      </c>
      <c r="M477">
        <v>0.135507537641097</v>
      </c>
      <c r="N477">
        <v>0.123955246380019</v>
      </c>
      <c r="O477">
        <v>4.17423244297611e-138</v>
      </c>
      <c r="P477">
        <v>0.055357465338406</v>
      </c>
      <c r="S477">
        <f t="shared" si="7"/>
        <v>0</v>
      </c>
    </row>
    <row r="478" spans="1:19">
      <c r="A478">
        <v>27.3395575511992</v>
      </c>
      <c r="B478">
        <v>0.000229850266239578</v>
      </c>
      <c r="C478">
        <v>0.00858492360114931</v>
      </c>
      <c r="D478">
        <v>0.00239219868970383</v>
      </c>
      <c r="E478">
        <v>0.0728624462318917</v>
      </c>
      <c r="F478">
        <v>0.353566527063347</v>
      </c>
      <c r="G478">
        <v>0.07521229743194</v>
      </c>
      <c r="H478">
        <v>0.152397759004424</v>
      </c>
      <c r="I478">
        <v>0.355170121134105</v>
      </c>
      <c r="J478">
        <v>3.5985147958419e-165</v>
      </c>
      <c r="K478">
        <v>7.66539946785903e-141</v>
      </c>
      <c r="L478">
        <v>0.0736630807448577</v>
      </c>
      <c r="M478">
        <v>0.13531688919317</v>
      </c>
      <c r="N478">
        <v>0.123747968913244</v>
      </c>
      <c r="O478">
        <v>1.53561429844175e-138</v>
      </c>
      <c r="P478">
        <v>0.0548661133581845</v>
      </c>
      <c r="S478">
        <f t="shared" si="7"/>
        <v>0</v>
      </c>
    </row>
    <row r="479" spans="1:19">
      <c r="A479">
        <v>27.3970539918957</v>
      </c>
      <c r="B479">
        <v>0.000225840063916607</v>
      </c>
      <c r="C479">
        <v>0.00851818070368114</v>
      </c>
      <c r="D479">
        <v>0.00236417244456079</v>
      </c>
      <c r="E479">
        <v>0.0726956427780428</v>
      </c>
      <c r="F479">
        <v>0.353566519133496</v>
      </c>
      <c r="G479">
        <v>0.0750697514337514</v>
      </c>
      <c r="H479">
        <v>0.152223500113332</v>
      </c>
      <c r="I479">
        <v>0.35517011294875</v>
      </c>
      <c r="J479">
        <v>1.32381961214148e-165</v>
      </c>
      <c r="K479">
        <v>2.81994287259185e-141</v>
      </c>
      <c r="L479">
        <v>0.073439649246041</v>
      </c>
      <c r="M479">
        <v>0.135126866369832</v>
      </c>
      <c r="N479">
        <v>0.123541368374734</v>
      </c>
      <c r="O479">
        <v>5.64920929965629e-139</v>
      </c>
      <c r="P479">
        <v>0.0543792250962962</v>
      </c>
      <c r="S479">
        <f t="shared" si="7"/>
        <v>0</v>
      </c>
    </row>
    <row r="480" spans="1:19">
      <c r="A480">
        <v>27.4545504325923</v>
      </c>
      <c r="B480">
        <v>0.000221899827676052</v>
      </c>
      <c r="C480">
        <v>0.00845198705547326</v>
      </c>
      <c r="D480">
        <v>0.00233647643165519</v>
      </c>
      <c r="E480">
        <v>0.0725294802139761</v>
      </c>
      <c r="F480">
        <v>0.353566511435408</v>
      </c>
      <c r="G480">
        <v>0.0749277514600573</v>
      </c>
      <c r="H480">
        <v>0.152049776906881</v>
      </c>
      <c r="I480">
        <v>0.355170105002197</v>
      </c>
      <c r="J480">
        <v>4.87006019126405e-166</v>
      </c>
      <c r="K480">
        <v>1.03739900810448e-141</v>
      </c>
      <c r="L480">
        <v>0.0732171028758718</v>
      </c>
      <c r="M480">
        <v>0.134937465929953</v>
      </c>
      <c r="N480">
        <v>0.123335441352184</v>
      </c>
      <c r="O480">
        <v>2.07822796021807e-139</v>
      </c>
      <c r="P480">
        <v>0.0538967587786227</v>
      </c>
      <c r="S480">
        <f t="shared" si="7"/>
        <v>0</v>
      </c>
    </row>
    <row r="481" spans="1:19">
      <c r="A481">
        <v>27.5120468732888</v>
      </c>
      <c r="B481">
        <v>0.000218028336818234</v>
      </c>
      <c r="C481">
        <v>0.0083863378378218</v>
      </c>
      <c r="D481">
        <v>0.00230910673093927</v>
      </c>
      <c r="E481">
        <v>0.0723639549838944</v>
      </c>
      <c r="F481">
        <v>0.353566503962309</v>
      </c>
      <c r="G481">
        <v>0.0747862943656647</v>
      </c>
      <c r="H481">
        <v>0.151876586680431</v>
      </c>
      <c r="I481">
        <v>0.355170097287479</v>
      </c>
      <c r="J481">
        <v>1.79159502163351e-166</v>
      </c>
      <c r="K481">
        <v>3.81637767373286e-142</v>
      </c>
      <c r="L481">
        <v>0.0729954370681725</v>
      </c>
      <c r="M481">
        <v>0.134748684655389</v>
      </c>
      <c r="N481">
        <v>0.123130184456832</v>
      </c>
      <c r="O481">
        <v>7.64537340631891e-140</v>
      </c>
      <c r="P481">
        <v>0.0534186730377077</v>
      </c>
      <c r="S481">
        <f t="shared" si="7"/>
        <v>0</v>
      </c>
    </row>
    <row r="482" spans="1:19">
      <c r="A482">
        <v>27.5695433139853</v>
      </c>
      <c r="B482">
        <v>0.000214224391941048</v>
      </c>
      <c r="C482">
        <v>0.00832122827744763</v>
      </c>
      <c r="D482">
        <v>0.00228205946935618</v>
      </c>
      <c r="E482">
        <v>0.0721990635580924</v>
      </c>
      <c r="F482">
        <v>0.353566496707622</v>
      </c>
      <c r="G482">
        <v>0.0746453770295468</v>
      </c>
      <c r="H482">
        <v>0.151703926748377</v>
      </c>
      <c r="I482">
        <v>0.355170089797833</v>
      </c>
      <c r="J482">
        <v>6.59090975364072e-167</v>
      </c>
      <c r="K482">
        <v>1.40396688591201e-142</v>
      </c>
      <c r="L482">
        <v>0.0727746472869206</v>
      </c>
      <c r="M482">
        <v>0.134560519350775</v>
      </c>
      <c r="N482">
        <v>0.122925594323255</v>
      </c>
      <c r="O482">
        <v>2.81257569626361e-140</v>
      </c>
      <c r="P482">
        <v>0.0529449269072898</v>
      </c>
      <c r="S482">
        <f t="shared" si="7"/>
        <v>0</v>
      </c>
    </row>
    <row r="483" spans="1:19">
      <c r="A483">
        <v>27.6270397546819</v>
      </c>
      <c r="B483">
        <v>0.000210486814568378</v>
      </c>
      <c r="C483">
        <v>0.00825665364603248</v>
      </c>
      <c r="D483">
        <v>0.00225533082026918</v>
      </c>
      <c r="E483">
        <v>0.0720348024327177</v>
      </c>
      <c r="F483">
        <v>0.353566489664966</v>
      </c>
      <c r="G483">
        <v>0.0745049963546116</v>
      </c>
      <c r="H483">
        <v>0.151531794443975</v>
      </c>
      <c r="I483">
        <v>0.355170082526691</v>
      </c>
      <c r="J483">
        <v>2.42466019698076e-167</v>
      </c>
      <c r="K483">
        <v>5.16490553412521e-143</v>
      </c>
      <c r="L483">
        <v>0.0725547290259995</v>
      </c>
      <c r="M483">
        <v>0.134372966843317</v>
      </c>
      <c r="N483">
        <v>0.12272166760916</v>
      </c>
      <c r="O483">
        <v>1.03468877539384e-140</v>
      </c>
      <c r="P483">
        <v>0.0524754798187959</v>
      </c>
      <c r="S483">
        <f t="shared" si="7"/>
        <v>0</v>
      </c>
    </row>
    <row r="484" spans="1:19">
      <c r="A484">
        <v>27.6845361953784</v>
      </c>
      <c r="B484">
        <v>0.000206814446785009</v>
      </c>
      <c r="C484">
        <v>0.00819260925976026</v>
      </c>
      <c r="D484">
        <v>0.00222891700289794</v>
      </c>
      <c r="E484">
        <v>0.071871168129534</v>
      </c>
      <c r="F484">
        <v>0.353566482828142</v>
      </c>
      <c r="G484">
        <v>0.0743651492674726</v>
      </c>
      <c r="H484">
        <v>0.151360187119171</v>
      </c>
      <c r="I484">
        <v>0.35517007546768</v>
      </c>
      <c r="J484">
        <v>8.9198263829592e-168</v>
      </c>
      <c r="K484">
        <v>1.90006256159727e-143</v>
      </c>
      <c r="L484">
        <v>0.0723356778089529</v>
      </c>
      <c r="M484">
        <v>0.134186023982594</v>
      </c>
      <c r="N484">
        <v>0.122518400995181</v>
      </c>
      <c r="O484">
        <v>3.80640728478248e-141</v>
      </c>
      <c r="P484">
        <v>0.0520102915988591</v>
      </c>
      <c r="S484">
        <f t="shared" si="7"/>
        <v>0</v>
      </c>
    </row>
    <row r="485" spans="1:19">
      <c r="A485">
        <v>27.7420326360749</v>
      </c>
      <c r="B485">
        <v>0.000203206150877896</v>
      </c>
      <c r="C485">
        <v>0.00812909047886337</v>
      </c>
      <c r="D485">
        <v>0.00220281428176179</v>
      </c>
      <c r="E485">
        <v>0.0717081571956868</v>
      </c>
      <c r="F485">
        <v>0.353566476191135</v>
      </c>
      <c r="G485">
        <v>0.0742258327182216</v>
      </c>
      <c r="H485">
        <v>0.151189102144435</v>
      </c>
      <c r="I485">
        <v>0.35517006861461</v>
      </c>
      <c r="J485">
        <v>3.28142074510932e-168</v>
      </c>
      <c r="K485">
        <v>6.98993953351184e-144</v>
      </c>
      <c r="L485">
        <v>0.072117489188741</v>
      </c>
      <c r="M485">
        <v>0.133999687640354</v>
      </c>
      <c r="N485">
        <v>0.122315791184684</v>
      </c>
      <c r="O485">
        <v>1.40029898479669e-141</v>
      </c>
      <c r="P485">
        <v>0.0515493224666956</v>
      </c>
      <c r="S485">
        <f t="shared" si="7"/>
        <v>0</v>
      </c>
    </row>
    <row r="486" spans="1:19">
      <c r="A486">
        <v>27.7995290767714</v>
      </c>
      <c r="B486">
        <v>0.000199660808983694</v>
      </c>
      <c r="C486">
        <v>0.00806609270717423</v>
      </c>
      <c r="D486">
        <v>0.00217701896612982</v>
      </c>
      <c r="E486">
        <v>0.0715457662034718</v>
      </c>
      <c r="F486">
        <v>0.353566469748105</v>
      </c>
      <c r="G486">
        <v>0.074087043680205</v>
      </c>
      <c r="H486">
        <v>0.151018536908596</v>
      </c>
      <c r="I486">
        <v>0.355170061961474</v>
      </c>
      <c r="J486">
        <v>1.20716722995919e-168</v>
      </c>
      <c r="K486">
        <v>2.57145504941051e-144</v>
      </c>
      <c r="L486">
        <v>0.0719001587474992</v>
      </c>
      <c r="M486">
        <v>0.133813954710315</v>
      </c>
      <c r="N486">
        <v>0.122113834903561</v>
      </c>
      <c r="O486">
        <v>5.15141207999943e-142</v>
      </c>
      <c r="P486">
        <v>0.051092533018194</v>
      </c>
      <c r="S486">
        <f t="shared" si="7"/>
        <v>0</v>
      </c>
    </row>
    <row r="487" spans="1:19">
      <c r="A487">
        <v>27.857025517468</v>
      </c>
      <c r="B487">
        <v>0.000196177322742446</v>
      </c>
      <c r="C487">
        <v>0.00800361139168162</v>
      </c>
      <c r="D487">
        <v>0.00215152740947783</v>
      </c>
      <c r="E487">
        <v>0.0713839917501058</v>
      </c>
      <c r="F487">
        <v>0.353566463493382</v>
      </c>
      <c r="G487">
        <v>0.0739487791498022</v>
      </c>
      <c r="H487">
        <v>0.150848488818671</v>
      </c>
      <c r="I487">
        <v>0.355170055502438</v>
      </c>
      <c r="J487">
        <v>4.44092005957866e-169</v>
      </c>
      <c r="K487">
        <v>9.45985446574621e-145</v>
      </c>
      <c r="L487">
        <v>0.0716836820962994</v>
      </c>
      <c r="M487">
        <v>0.133628822107974</v>
      </c>
      <c r="N487">
        <v>0.121912528900039</v>
      </c>
      <c r="O487">
        <v>1.89509859723401e-142</v>
      </c>
      <c r="P487">
        <v>0.0506398842402073</v>
      </c>
      <c r="S487">
        <f t="shared" si="7"/>
        <v>0</v>
      </c>
    </row>
    <row r="488" spans="1:19">
      <c r="A488">
        <v>27.9145219581645</v>
      </c>
      <c r="B488">
        <v>0.000192754612957302</v>
      </c>
      <c r="C488">
        <v>0.00794164202209211</v>
      </c>
      <c r="D488">
        <v>0.00212633600895194</v>
      </c>
      <c r="E488">
        <v>0.0712228304575004</v>
      </c>
      <c r="F488">
        <v>0.353566457421464</v>
      </c>
      <c r="G488">
        <v>0.0738110361462064</v>
      </c>
      <c r="H488">
        <v>0.150678955299712</v>
      </c>
      <c r="I488">
        <v>0.355170049231839</v>
      </c>
      <c r="J488">
        <v>1.63372318980485e-169</v>
      </c>
      <c r="K488">
        <v>3.48008597442189e-145</v>
      </c>
      <c r="L488">
        <v>0.0714680548749135</v>
      </c>
      <c r="M488">
        <v>0.133444286770409</v>
      </c>
      <c r="N488">
        <v>0.121711869944484</v>
      </c>
      <c r="O488">
        <v>6.97167812915231e-143</v>
      </c>
      <c r="P488">
        <v>0.0501913374909859</v>
      </c>
      <c r="S488">
        <f t="shared" si="7"/>
        <v>0</v>
      </c>
    </row>
    <row r="489" spans="1:19">
      <c r="A489">
        <v>27.972018398861</v>
      </c>
      <c r="B489">
        <v>0.000189391619260183</v>
      </c>
      <c r="C489">
        <v>0.00788018013039618</v>
      </c>
      <c r="D489">
        <v>0.00210144120483885</v>
      </c>
      <c r="E489">
        <v>0.0710622789720376</v>
      </c>
      <c r="F489">
        <v>0.353566451527007</v>
      </c>
      <c r="G489">
        <v>0.0736738117112083</v>
      </c>
      <c r="H489">
        <v>0.150509933794635</v>
      </c>
      <c r="I489">
        <v>0.355170043144181</v>
      </c>
      <c r="J489">
        <v>6.01013174094233e-170</v>
      </c>
      <c r="K489">
        <v>1.2802520834989e-145</v>
      </c>
      <c r="L489">
        <v>0.0712532727515793</v>
      </c>
      <c r="M489">
        <v>0.133260345656087</v>
      </c>
      <c r="N489">
        <v>0.121511854829208</v>
      </c>
      <c r="O489">
        <v>2.56473705417972e-143</v>
      </c>
      <c r="P489">
        <v>0.0497468545103186</v>
      </c>
      <c r="S489">
        <f t="shared" si="7"/>
        <v>0</v>
      </c>
    </row>
    <row r="490" spans="1:19">
      <c r="A490">
        <v>28.0295148395575</v>
      </c>
      <c r="B490">
        <v>0.000186087299783273</v>
      </c>
      <c r="C490">
        <v>0.00781922129043936</v>
      </c>
      <c r="D490">
        <v>0.00207683948004268</v>
      </c>
      <c r="E490">
        <v>0.0709023339643483</v>
      </c>
      <c r="F490">
        <v>0.353566445804825</v>
      </c>
      <c r="G490">
        <v>0.0735371029089816</v>
      </c>
      <c r="H490">
        <v>0.150341421764071</v>
      </c>
      <c r="I490">
        <v>0.355170037234126</v>
      </c>
      <c r="J490">
        <v>2.21100390622461e-170</v>
      </c>
      <c r="K490">
        <v>4.7097842103615e-146</v>
      </c>
      <c r="L490">
        <v>0.071039331422769</v>
      </c>
      <c r="M490">
        <v>0.133076995744677</v>
      </c>
      <c r="N490">
        <v>0.121312480368279</v>
      </c>
      <c r="O490">
        <v>9.43514034243326e-144</v>
      </c>
      <c r="P490">
        <v>0.0492689363622699</v>
      </c>
      <c r="S490">
        <f t="shared" si="7"/>
        <v>0</v>
      </c>
    </row>
    <row r="491" spans="1:19">
      <c r="A491">
        <v>28.0870112802541</v>
      </c>
      <c r="B491">
        <v>0.000182840630836244</v>
      </c>
      <c r="C491">
        <v>0.00775876111749789</v>
      </c>
      <c r="D491">
        <v>0.00205252735956814</v>
      </c>
      <c r="E491">
        <v>0.0707429921290931</v>
      </c>
      <c r="F491">
        <v>0.353566440249883</v>
      </c>
      <c r="G491">
        <v>0.0734009068258722</v>
      </c>
      <c r="H491">
        <v>0.1501734166862</v>
      </c>
      <c r="I491">
        <v>0.355170031496492</v>
      </c>
      <c r="J491">
        <v>8.13382881449787e-171</v>
      </c>
      <c r="K491">
        <v>1.73263278334587e-146</v>
      </c>
      <c r="L491">
        <v>0.0708262266129588</v>
      </c>
      <c r="M491">
        <v>0.13289423403686</v>
      </c>
      <c r="N491">
        <v>0.121113743397335</v>
      </c>
      <c r="O491">
        <v>3.47099415654848e-144</v>
      </c>
      <c r="P491">
        <v>0.0487956979980357</v>
      </c>
      <c r="S491">
        <f t="shared" si="7"/>
        <v>0</v>
      </c>
    </row>
    <row r="492" spans="1:19">
      <c r="A492">
        <v>28.1445077209506</v>
      </c>
      <c r="B492">
        <v>0.000179650606589116</v>
      </c>
      <c r="C492">
        <v>0.00769879526785919</v>
      </c>
      <c r="D492">
        <v>0.00202850141001026</v>
      </c>
      <c r="E492">
        <v>0.0705842501847457</v>
      </c>
      <c r="F492">
        <v>0.353566434857292</v>
      </c>
      <c r="G492">
        <v>0.0732652205701881</v>
      </c>
      <c r="H492">
        <v>0.1500059160566</v>
      </c>
      <c r="I492">
        <v>0.35517002592625</v>
      </c>
      <c r="J492">
        <v>2.99226839886165e-171</v>
      </c>
      <c r="K492">
        <v>6.37399980092599e-147</v>
      </c>
      <c r="L492">
        <v>0.0706139540744029</v>
      </c>
      <c r="M492">
        <v>0.132712057554143</v>
      </c>
      <c r="N492">
        <v>0.120915640773395</v>
      </c>
      <c r="O492">
        <v>1.2769073906204e-144</v>
      </c>
      <c r="P492">
        <v>0.0483270924738441</v>
      </c>
      <c r="S492">
        <f t="shared" si="7"/>
        <v>0</v>
      </c>
    </row>
    <row r="493" spans="1:19">
      <c r="A493">
        <v>28.2020041616471</v>
      </c>
      <c r="B493">
        <v>0.000176516238760645</v>
      </c>
      <c r="C493">
        <v>0.00763931943840701</v>
      </c>
      <c r="D493">
        <v>0.00200475823905021</v>
      </c>
      <c r="E493">
        <v>0.0704261048733779</v>
      </c>
      <c r="F493">
        <v>0.353566429622308</v>
      </c>
      <c r="G493">
        <v>0.073130041271993</v>
      </c>
      <c r="H493">
        <v>0.149838917388092</v>
      </c>
      <c r="I493">
        <v>0.355170020518516</v>
      </c>
      <c r="J493">
        <v>1.10079402640819e-171</v>
      </c>
      <c r="K493">
        <v>2.34486348479154e-147</v>
      </c>
      <c r="L493">
        <v>0.0704025095869078</v>
      </c>
      <c r="M493">
        <v>0.132530463338678</v>
      </c>
      <c r="N493">
        <v>0.120718169374674</v>
      </c>
      <c r="O493">
        <v>4.69747977289116e-145</v>
      </c>
      <c r="P493">
        <v>0.0478630733387736</v>
      </c>
      <c r="S493">
        <f t="shared" si="7"/>
        <v>0</v>
      </c>
    </row>
    <row r="494" spans="1:19">
      <c r="A494">
        <v>28.2595006023437</v>
      </c>
      <c r="B494">
        <v>0.000173436556312149</v>
      </c>
      <c r="C494">
        <v>0.00758032936621102</v>
      </c>
      <c r="D494">
        <v>0.00198129449495752</v>
      </c>
      <c r="E494">
        <v>0.0702685529604478</v>
      </c>
      <c r="F494">
        <v>0.353566424540325</v>
      </c>
      <c r="G494">
        <v>0.0729953660829019</v>
      </c>
      <c r="H494">
        <v>0.149672418210587</v>
      </c>
      <c r="I494">
        <v>0.355170015268548</v>
      </c>
      <c r="J494">
        <v>4.04959491279907e-172</v>
      </c>
      <c r="K494">
        <v>8.62627068408432e-148</v>
      </c>
      <c r="L494">
        <v>0.0701918889576097</v>
      </c>
      <c r="M494">
        <v>0.132349448453077</v>
      </c>
      <c r="N494">
        <v>0.120521326100406</v>
      </c>
      <c r="O494">
        <v>1.72810623376535e-145</v>
      </c>
      <c r="P494">
        <v>0.0474035946144218</v>
      </c>
      <c r="S494">
        <f t="shared" si="7"/>
        <v>0</v>
      </c>
    </row>
    <row r="495" spans="1:19">
      <c r="A495">
        <v>28.3169970430402</v>
      </c>
      <c r="B495">
        <v>0.00017041060514668</v>
      </c>
      <c r="C495">
        <v>0.00752182082812106</v>
      </c>
      <c r="D495">
        <v>0.00195810686609835</v>
      </c>
      <c r="E495">
        <v>0.0701115912345901</v>
      </c>
      <c r="F495">
        <v>0.353566419606872</v>
      </c>
      <c r="G495">
        <v>0.0728611921758783</v>
      </c>
      <c r="H495">
        <v>0.149506416070938</v>
      </c>
      <c r="I495">
        <v>0.355170010171744</v>
      </c>
      <c r="J495">
        <v>1.48976271349124e-172</v>
      </c>
      <c r="K495">
        <v>3.17342763865454e-148</v>
      </c>
      <c r="L495">
        <v>0.0699820880207537</v>
      </c>
      <c r="M495">
        <v>0.132169009980235</v>
      </c>
      <c r="N495">
        <v>0.120325107870657</v>
      </c>
      <c r="O495">
        <v>6.35734755562484e-146</v>
      </c>
      <c r="P495">
        <v>0.0469486108058522</v>
      </c>
      <c r="S495">
        <f t="shared" si="7"/>
        <v>0</v>
      </c>
    </row>
    <row r="496" spans="1:19">
      <c r="A496">
        <v>28.3744934837367</v>
      </c>
      <c r="B496">
        <v>0.000167437447813436</v>
      </c>
      <c r="C496">
        <v>0.00746378964036572</v>
      </c>
      <c r="D496">
        <v>0.00193519208044979</v>
      </c>
      <c r="E496">
        <v>0.069955216507408</v>
      </c>
      <c r="F496">
        <v>0.353566414817605</v>
      </c>
      <c r="G496">
        <v>0.072727516745035</v>
      </c>
      <c r="H496">
        <v>0.149340908532786</v>
      </c>
      <c r="I496">
        <v>0.355170005223636</v>
      </c>
      <c r="J496">
        <v>5.48053074517208e-173</v>
      </c>
      <c r="K496">
        <v>1.16743878630624e-148</v>
      </c>
      <c r="L496">
        <v>0.0697731026374759</v>
      </c>
      <c r="M496">
        <v>0.13198914502315</v>
      </c>
      <c r="N496">
        <v>0.120129511626151</v>
      </c>
      <c r="O496">
        <v>2.3387374660959e-146</v>
      </c>
      <c r="P496">
        <v>0.0464980768828594</v>
      </c>
      <c r="S496">
        <f t="shared" si="7"/>
        <v>0</v>
      </c>
    </row>
    <row r="497" spans="1:19">
      <c r="A497">
        <v>28.4319899244332</v>
      </c>
      <c r="B497">
        <v>0.000164516163217342</v>
      </c>
      <c r="C497">
        <v>0.00740623165815544</v>
      </c>
      <c r="D497">
        <v>0.00191254690512019</v>
      </c>
      <c r="E497">
        <v>0.0697994256132686</v>
      </c>
      <c r="F497">
        <v>0.353566410168313</v>
      </c>
      <c r="G497">
        <v>0.0725943370054359</v>
      </c>
      <c r="H497">
        <v>0.149175893176416</v>
      </c>
      <c r="I497">
        <v>0.355170000419885</v>
      </c>
      <c r="J497">
        <v>2.01617458785681e-173</v>
      </c>
      <c r="K497">
        <v>4.29476728308207e-149</v>
      </c>
      <c r="L497">
        <v>0.0695649286955866</v>
      </c>
      <c r="M497">
        <v>0.131809850704747</v>
      </c>
      <c r="N497">
        <v>0.119934534328092</v>
      </c>
      <c r="O497">
        <v>8.60373432074075e-147</v>
      </c>
      <c r="P497">
        <v>0.0460519482807752</v>
      </c>
      <c r="S497">
        <f t="shared" si="7"/>
        <v>0</v>
      </c>
    </row>
    <row r="498" spans="1:19">
      <c r="A498">
        <v>28.4894863651298</v>
      </c>
      <c r="B498">
        <v>0.000161645846333685</v>
      </c>
      <c r="C498">
        <v>0.00734914277528994</v>
      </c>
      <c r="D498">
        <v>0.00189016814587542</v>
      </c>
      <c r="E498">
        <v>0.069644215409099</v>
      </c>
      <c r="F498">
        <v>0.353566405654904</v>
      </c>
      <c r="G498">
        <v>0.0724616501929004</v>
      </c>
      <c r="H498">
        <v>0.149011367598613</v>
      </c>
      <c r="I498">
        <v>0.35516999575628</v>
      </c>
      <c r="J498">
        <v>7.41709180684828e-174</v>
      </c>
      <c r="K498">
        <v>1.57995658806162e-149</v>
      </c>
      <c r="L498">
        <v>0.0693575621093562</v>
      </c>
      <c r="M498">
        <v>0.131631124167708</v>
      </c>
      <c r="N498">
        <v>0.119740172957988</v>
      </c>
      <c r="O498">
        <v>3.16513697390167e-147</v>
      </c>
      <c r="P498">
        <v>0.0456101808987405</v>
      </c>
      <c r="S498">
        <f t="shared" si="7"/>
        <v>0</v>
      </c>
    </row>
    <row r="499" spans="1:19">
      <c r="A499">
        <v>28.5469828058263</v>
      </c>
      <c r="B499">
        <v>0.000158825607927738</v>
      </c>
      <c r="C499">
        <v>0.00729251892376993</v>
      </c>
      <c r="D499">
        <v>0.0018680526466709</v>
      </c>
      <c r="E499">
        <v>0.0694895827741856</v>
      </c>
      <c r="F499">
        <v>0.353566401273406</v>
      </c>
      <c r="G499">
        <v>0.0723294535638108</v>
      </c>
      <c r="H499">
        <v>0.148847329412512</v>
      </c>
      <c r="I499">
        <v>0.355169991228732</v>
      </c>
      <c r="J499">
        <v>2.72859558902063e-174</v>
      </c>
      <c r="K499">
        <v>5.81233546691249e-150</v>
      </c>
      <c r="L499">
        <v>0.0691509988193037</v>
      </c>
      <c r="M499">
        <v>0.131452962574292</v>
      </c>
      <c r="N499">
        <v>0.11954642451748</v>
      </c>
      <c r="O499">
        <v>1.16438882119002e-147</v>
      </c>
      <c r="P499">
        <v>0.0451727310844431</v>
      </c>
      <c r="S499">
        <f t="shared" si="7"/>
        <v>0</v>
      </c>
    </row>
    <row r="500" spans="1:19">
      <c r="A500">
        <v>28.6044792465228</v>
      </c>
      <c r="B500">
        <v>0.00015605457427927</v>
      </c>
      <c r="C500">
        <v>0.00723635607341308</v>
      </c>
      <c r="D500">
        <v>0.00184619728918944</v>
      </c>
      <c r="E500">
        <v>0.0693355246099757</v>
      </c>
      <c r="F500">
        <v>0.353566397019964</v>
      </c>
      <c r="G500">
        <v>0.0721977443949205</v>
      </c>
      <c r="H500">
        <v>0.148683776247461</v>
      </c>
      <c r="I500">
        <v>0.355169986833272</v>
      </c>
      <c r="J500">
        <v>1.00379422047177e-174</v>
      </c>
      <c r="K500">
        <v>2.13823872346872e-150</v>
      </c>
      <c r="L500">
        <v>0.0689452347919858</v>
      </c>
      <c r="M500">
        <v>0.131275363106172</v>
      </c>
      <c r="N500">
        <v>0.119353286028169</v>
      </c>
      <c r="O500">
        <v>4.28354708845657e-148</v>
      </c>
      <c r="P500">
        <v>0.0447395556426283</v>
      </c>
      <c r="S500">
        <f t="shared" si="7"/>
        <v>0</v>
      </c>
    </row>
    <row r="501" spans="1:19">
      <c r="A501">
        <v>28.6619756872194</v>
      </c>
      <c r="B501">
        <v>0.000153331886911866</v>
      </c>
      <c r="C501">
        <v>0.00718065023147422</v>
      </c>
      <c r="D501">
        <v>0.00182459899238475</v>
      </c>
      <c r="E501">
        <v>0.0691820378398802</v>
      </c>
      <c r="F501">
        <v>0.353566392890835</v>
      </c>
      <c r="G501">
        <v>0.0720665199831651</v>
      </c>
      <c r="H501">
        <v>0.148520705748875</v>
      </c>
      <c r="I501">
        <v>0.355169982566047</v>
      </c>
      <c r="J501">
        <v>3.69275256878279e-175</v>
      </c>
      <c r="K501">
        <v>7.86614066680811e-151</v>
      </c>
      <c r="L501">
        <v>0.0687402660197895</v>
      </c>
      <c r="M501">
        <v>0.131098322964262</v>
      </c>
      <c r="N501">
        <v>0.119160754531448</v>
      </c>
      <c r="O501">
        <v>1.57582890913296e-148</v>
      </c>
      <c r="P501">
        <v>0.0443106118223757</v>
      </c>
      <c r="S501">
        <f t="shared" si="7"/>
        <v>0</v>
      </c>
    </row>
    <row r="502" spans="1:19">
      <c r="A502">
        <v>28.7194721279159</v>
      </c>
      <c r="B502">
        <v>0.000150656702326965</v>
      </c>
      <c r="C502">
        <v>0.00712539744226969</v>
      </c>
      <c r="D502">
        <v>0.00180325471203054</v>
      </c>
      <c r="E502">
        <v>0.0690291194090794</v>
      </c>
      <c r="F502">
        <v>0.353566388882387</v>
      </c>
      <c r="G502">
        <v>0.0719357776454758</v>
      </c>
      <c r="H502">
        <v>0.1483581155781</v>
      </c>
      <c r="I502">
        <v>0.355169978423315</v>
      </c>
      <c r="J502">
        <v>1.35848775138822e-175</v>
      </c>
      <c r="K502">
        <v>2.89379143268133e-151</v>
      </c>
      <c r="L502">
        <v>0.0685360885207259</v>
      </c>
      <c r="M502">
        <v>0.130921839368552</v>
      </c>
      <c r="N502">
        <v>0.118968827088333</v>
      </c>
      <c r="O502">
        <v>5.79715058473638e-149</v>
      </c>
      <c r="P502">
        <v>0.0438858573056835</v>
      </c>
      <c r="S502">
        <f t="shared" si="7"/>
        <v>0</v>
      </c>
    </row>
    <row r="503" spans="1:19">
      <c r="A503">
        <v>28.7769685686124</v>
      </c>
      <c r="B503">
        <v>0.000148028191742544</v>
      </c>
      <c r="C503">
        <v>0.00707059378680573</v>
      </c>
      <c r="D503">
        <v>0.00178216144027522</v>
      </c>
      <c r="E503">
        <v>0.0688767662843304</v>
      </c>
      <c r="F503">
        <v>0.353566384991092</v>
      </c>
      <c r="G503">
        <v>0.0718055147185943</v>
      </c>
      <c r="H503">
        <v>0.148196003412273</v>
      </c>
      <c r="I503">
        <v>0.355169974401444</v>
      </c>
      <c r="J503">
        <v>4.99759714818948e-176</v>
      </c>
      <c r="K503">
        <v>1.06456637512151e-151</v>
      </c>
      <c r="L503">
        <v>0.0683326983382264</v>
      </c>
      <c r="M503">
        <v>0.130745909557943</v>
      </c>
      <c r="N503">
        <v>0.1187775007793</v>
      </c>
      <c r="O503">
        <v>2.13265251749952e-149</v>
      </c>
      <c r="P503">
        <v>0.043465250216935</v>
      </c>
      <c r="S503">
        <f t="shared" si="7"/>
        <v>0</v>
      </c>
    </row>
    <row r="504" spans="1:19">
      <c r="A504">
        <v>28.8344650093089</v>
      </c>
      <c r="B504">
        <v>0.000145445540836356</v>
      </c>
      <c r="C504">
        <v>0.00701623538241105</v>
      </c>
      <c r="D504">
        <v>0.00176131620520201</v>
      </c>
      <c r="E504">
        <v>0.0687249754537767</v>
      </c>
      <c r="F504">
        <v>0.353566381213527</v>
      </c>
      <c r="G504">
        <v>0.0716757285588902</v>
      </c>
      <c r="H504">
        <v>0.148034366944184</v>
      </c>
      <c r="I504">
        <v>0.355169970496908</v>
      </c>
      <c r="J504">
        <v>1.83851324607594e-176</v>
      </c>
      <c r="K504">
        <v>3.9163208316961e-152</v>
      </c>
      <c r="L504">
        <v>0.0681300915409405</v>
      </c>
      <c r="M504">
        <v>0.130570530790081</v>
      </c>
      <c r="N504">
        <v>0.118586772704115</v>
      </c>
      <c r="O504">
        <v>7.84559016350593e-150</v>
      </c>
      <c r="P504">
        <v>0.0430487491111195</v>
      </c>
      <c r="S504">
        <f t="shared" si="7"/>
        <v>0</v>
      </c>
    </row>
    <row r="505" spans="1:19">
      <c r="A505">
        <v>28.8919614500055</v>
      </c>
      <c r="B505">
        <v>0.000142907949493651</v>
      </c>
      <c r="C505">
        <v>0.00696231838237327</v>
      </c>
      <c r="D505">
        <v>0.00174071607039455</v>
      </c>
      <c r="E505">
        <v>0.0685737439267596</v>
      </c>
      <c r="F505">
        <v>0.353566377546366</v>
      </c>
      <c r="G505">
        <v>0.07154641654218</v>
      </c>
      <c r="H505">
        <v>0.147873203882144</v>
      </c>
      <c r="I505">
        <v>0.355169966706284</v>
      </c>
      <c r="J505">
        <v>6.76351225552711e-177</v>
      </c>
      <c r="K505">
        <v>1.44073391901244e-152</v>
      </c>
      <c r="L505">
        <v>0.0679282642225361</v>
      </c>
      <c r="M505">
        <v>0.130395700341198</v>
      </c>
      <c r="N505">
        <v>0.118396639981677</v>
      </c>
      <c r="O505">
        <v>2.88623132501073e-150</v>
      </c>
      <c r="P505">
        <v>0.0426363129692639</v>
      </c>
      <c r="S505">
        <f t="shared" si="7"/>
        <v>0</v>
      </c>
    </row>
    <row r="506" spans="1:19">
      <c r="A506">
        <v>28.949457890702</v>
      </c>
      <c r="B506">
        <v>0.0001404146315593</v>
      </c>
      <c r="C506">
        <v>0.00690883897557938</v>
      </c>
      <c r="D506">
        <v>0.0017203581345077</v>
      </c>
      <c r="E506">
        <v>0.0684230687336319</v>
      </c>
      <c r="F506">
        <v>0.353566373986384</v>
      </c>
      <c r="G506">
        <v>0.0714175760635485</v>
      </c>
      <c r="H506">
        <v>0.147712511949847</v>
      </c>
      <c r="I506">
        <v>0.355169963026249</v>
      </c>
      <c r="J506">
        <v>2.48815710891951e-177</v>
      </c>
      <c r="K506">
        <v>5.30016389003039e-153</v>
      </c>
      <c r="L506">
        <v>0.0677272125015007</v>
      </c>
      <c r="M506">
        <v>0.130221415505952</v>
      </c>
      <c r="N506">
        <v>0.118207099749856</v>
      </c>
      <c r="O506">
        <v>1.06178516693646e-150</v>
      </c>
      <c r="P506">
        <v>0.042227901194033</v>
      </c>
      <c r="S506">
        <f t="shared" si="7"/>
        <v>0</v>
      </c>
    </row>
    <row r="507" spans="1:19">
      <c r="A507">
        <v>29.0069543313985</v>
      </c>
      <c r="B507">
        <v>0.000137964814594236</v>
      </c>
      <c r="C507">
        <v>0.00685579338616016</v>
      </c>
      <c r="D507">
        <v>0.0017002395308438</v>
      </c>
      <c r="E507">
        <v>0.0682729469255735</v>
      </c>
      <c r="F507">
        <v>0.353566370530448</v>
      </c>
      <c r="G507">
        <v>0.0712892045371722</v>
      </c>
      <c r="H507">
        <v>0.147552288886241</v>
      </c>
      <c r="I507">
        <v>0.355169959453576</v>
      </c>
      <c r="J507">
        <v>9.15341846776062e-178</v>
      </c>
      <c r="K507">
        <v>1.94982132998144e-153</v>
      </c>
      <c r="L507">
        <v>0.0675269325209459</v>
      </c>
      <c r="M507">
        <v>0.130047673597269</v>
      </c>
      <c r="N507">
        <v>0.118018149165331</v>
      </c>
      <c r="O507">
        <v>3.9060893385671e-151</v>
      </c>
      <c r="P507">
        <v>0.0417954357012839</v>
      </c>
      <c r="S507">
        <f t="shared" si="7"/>
        <v>0</v>
      </c>
    </row>
    <row r="508" spans="1:19">
      <c r="A508">
        <v>29.0644507720951</v>
      </c>
      <c r="B508">
        <v>0.000135557739636153</v>
      </c>
      <c r="C508">
        <v>0.00680317787313835</v>
      </c>
      <c r="D508">
        <v>0.00168035742693396</v>
      </c>
      <c r="E508">
        <v>0.0681233755744088</v>
      </c>
      <c r="F508">
        <v>0.353566367175517</v>
      </c>
      <c r="G508">
        <v>0.071161299396144</v>
      </c>
      <c r="H508">
        <v>0.147392532445395</v>
      </c>
      <c r="I508">
        <v>0.355169955985133</v>
      </c>
      <c r="J508">
        <v>3.36735447072814e-178</v>
      </c>
      <c r="K508">
        <v>7.1729918125773e-154</v>
      </c>
      <c r="L508">
        <v>0.0673274204484125</v>
      </c>
      <c r="M508">
        <v>0.129874471946181</v>
      </c>
      <c r="N508">
        <v>0.117829785403436</v>
      </c>
      <c r="O508">
        <v>1.4369699630378e-151</v>
      </c>
      <c r="P508">
        <v>0.0413674702033299</v>
      </c>
      <c r="S508">
        <f t="shared" si="7"/>
        <v>0</v>
      </c>
    </row>
    <row r="509" spans="1:19">
      <c r="A509">
        <v>29.1219472127916</v>
      </c>
      <c r="B509">
        <v>0.000133192660964375</v>
      </c>
      <c r="C509">
        <v>0.00675098873008075</v>
      </c>
      <c r="D509">
        <v>0.00166070902412458</v>
      </c>
      <c r="E509">
        <v>0.0679743517724259</v>
      </c>
      <c r="F509">
        <v>0.35356636391864</v>
      </c>
      <c r="G509">
        <v>0.0710338580923008</v>
      </c>
      <c r="H509">
        <v>0.14723324039637</v>
      </c>
      <c r="I509">
        <v>0.355169952617879</v>
      </c>
      <c r="J509">
        <v>1.23878048091762e-178</v>
      </c>
      <c r="K509">
        <v>2.63879621953827e-154</v>
      </c>
      <c r="L509">
        <v>0.0671286724756786</v>
      </c>
      <c r="M509">
        <v>0.12970180790168</v>
      </c>
      <c r="N509">
        <v>0.117642005657999</v>
      </c>
      <c r="O509">
        <v>5.28631706982492e-152</v>
      </c>
      <c r="P509">
        <v>0.0409439569442122</v>
      </c>
      <c r="S509">
        <f t="shared" si="7"/>
        <v>0</v>
      </c>
    </row>
    <row r="510" spans="1:19">
      <c r="A510">
        <v>29.1794436534881</v>
      </c>
      <c r="B510">
        <v>0.000130868845868832</v>
      </c>
      <c r="C510">
        <v>0.006699222284754</v>
      </c>
      <c r="D510">
        <v>0.00164129155716897</v>
      </c>
      <c r="E510">
        <v>0.0678258726321984</v>
      </c>
      <c r="F510">
        <v>0.353566360756949</v>
      </c>
      <c r="G510">
        <v>0.0709068780960519</v>
      </c>
      <c r="H510">
        <v>0.147074410523091</v>
      </c>
      <c r="I510">
        <v>0.355169949348863</v>
      </c>
      <c r="J510">
        <v>4.55721871054066e-179</v>
      </c>
      <c r="K510">
        <v>9.70758878609052e-155</v>
      </c>
      <c r="L510">
        <v>0.0669306848185682</v>
      </c>
      <c r="M510">
        <v>0.129529678830556</v>
      </c>
      <c r="N510">
        <v>0.117454807141196</v>
      </c>
      <c r="O510">
        <v>1.94472736950225e-152</v>
      </c>
      <c r="P510">
        <v>0.0405248486815118</v>
      </c>
      <c r="S510">
        <f t="shared" si="7"/>
        <v>0</v>
      </c>
    </row>
    <row r="511" spans="1:19">
      <c r="A511">
        <v>29.2369400941846</v>
      </c>
      <c r="B511">
        <v>0.000128585574423061</v>
      </c>
      <c r="C511">
        <v>0.00664787489878419</v>
      </c>
      <c r="D511">
        <v>0.00162210229382388</v>
      </c>
      <c r="E511">
        <v>0.0676779352864081</v>
      </c>
      <c r="F511">
        <v>0.353566357687664</v>
      </c>
      <c r="G511">
        <v>0.0707803568962103</v>
      </c>
      <c r="H511">
        <v>0.146916040624216</v>
      </c>
      <c r="I511">
        <v>0.355169946175218</v>
      </c>
      <c r="J511">
        <v>1.67650707252974e-179</v>
      </c>
      <c r="K511">
        <v>3.57122233774914e-155</v>
      </c>
      <c r="L511">
        <v>0.0667334537167631</v>
      </c>
      <c r="M511">
        <v>0.129358082117253</v>
      </c>
      <c r="N511">
        <v>0.117268187083388</v>
      </c>
      <c r="O511">
        <v>7.15425217923296e-153</v>
      </c>
      <c r="P511">
        <v>0.0401100986896264</v>
      </c>
      <c r="S511">
        <f t="shared" si="7"/>
        <v>0</v>
      </c>
    </row>
    <row r="512" spans="1:19">
      <c r="A512">
        <v>29.2944365348812</v>
      </c>
      <c r="B512">
        <v>0.00012634213926117</v>
      </c>
      <c r="C512">
        <v>0.00659694296732</v>
      </c>
      <c r="D512">
        <v>0.0016031385344511</v>
      </c>
      <c r="E512">
        <v>0.0675305368876703</v>
      </c>
      <c r="F512">
        <v>0.353566354708084</v>
      </c>
      <c r="G512">
        <v>0.0706542919998252</v>
      </c>
      <c r="H512">
        <v>0.146758128513018</v>
      </c>
      <c r="I512">
        <v>0.355169943094161</v>
      </c>
      <c r="J512">
        <v>6.16752484962212e-180</v>
      </c>
      <c r="K512">
        <v>1.31377927791013e-155</v>
      </c>
      <c r="L512">
        <v>0.0665369754336154</v>
      </c>
      <c r="M512">
        <v>0.129187015163711</v>
      </c>
      <c r="N512">
        <v>0.117082142732978</v>
      </c>
      <c r="O512">
        <v>2.6319022936958e-153</v>
      </c>
      <c r="P512">
        <v>0.0396996607533123</v>
      </c>
      <c r="S512">
        <f t="shared" si="7"/>
        <v>0</v>
      </c>
    </row>
    <row r="513" spans="1:19">
      <c r="A513">
        <v>29.3519329755777</v>
      </c>
      <c r="B513">
        <v>0.000124137845358694</v>
      </c>
      <c r="C513">
        <v>0.0065464229186997</v>
      </c>
      <c r="D513">
        <v>0.00158439761162385</v>
      </c>
      <c r="E513">
        <v>0.0673836746083607</v>
      </c>
      <c r="F513">
        <v>0.353566351815587</v>
      </c>
      <c r="G513">
        <v>0.0705286809320165</v>
      </c>
      <c r="H513">
        <v>0.146600672017252</v>
      </c>
      <c r="I513">
        <v>0.355169940102992</v>
      </c>
      <c r="J513">
        <v>2.26890559508997e-180</v>
      </c>
      <c r="K513">
        <v>4.83312386580198e-156</v>
      </c>
      <c r="L513">
        <v>0.0663412462559623</v>
      </c>
      <c r="M513">
        <v>0.129016475389223</v>
      </c>
      <c r="N513">
        <v>0.116896671356257</v>
      </c>
      <c r="O513">
        <v>9.68222745022647e-154</v>
      </c>
      <c r="P513">
        <v>0.039293489157197</v>
      </c>
      <c r="S513">
        <f t="shared" si="7"/>
        <v>0</v>
      </c>
    </row>
    <row r="514" spans="1:19">
      <c r="A514">
        <v>29.4094294162742</v>
      </c>
      <c r="B514">
        <v>0.000121972009817276</v>
      </c>
      <c r="C514">
        <v>0.00649631121412151</v>
      </c>
      <c r="D514">
        <v>0.00156587688973803</v>
      </c>
      <c r="E514">
        <v>0.0672373456404437</v>
      </c>
      <c r="F514">
        <v>0.353566349007627</v>
      </c>
      <c r="G514">
        <v>0.0704035212358113</v>
      </c>
      <c r="H514">
        <v>0.14644366897904</v>
      </c>
      <c r="I514">
        <v>0.355169937199089</v>
      </c>
      <c r="J514">
        <v>8.34683722392456e-181</v>
      </c>
      <c r="K514">
        <v>1.77800690686359e-156</v>
      </c>
      <c r="L514">
        <v>0.0661462624939429</v>
      </c>
      <c r="M514">
        <v>0.128846460230286</v>
      </c>
      <c r="N514">
        <v>0.116711770237257</v>
      </c>
      <c r="O514">
        <v>3.56189242368411e-154</v>
      </c>
      <c r="P514">
        <v>0.0388915386818382</v>
      </c>
      <c r="S514">
        <f t="shared" si="7"/>
        <v>0</v>
      </c>
    </row>
    <row r="515" spans="1:19">
      <c r="A515">
        <v>29.4669258569708</v>
      </c>
      <c r="B515">
        <v>0.000119843961653099</v>
      </c>
      <c r="C515">
        <v>0.00644660434731768</v>
      </c>
      <c r="D515">
        <v>0.00154757376462826</v>
      </c>
      <c r="E515">
        <v>0.0670915471953036</v>
      </c>
      <c r="F515">
        <v>0.353566346281734</v>
      </c>
      <c r="G515">
        <v>0.0702788104719817</v>
      </c>
      <c r="H515">
        <v>0.146287117254742</v>
      </c>
      <c r="I515">
        <v>0.355169934379904</v>
      </c>
      <c r="J515">
        <v>3.07062981348636e-181</v>
      </c>
      <c r="K515">
        <v>6.54092187295944e-157</v>
      </c>
      <c r="L515">
        <v>0.065952020480816</v>
      </c>
      <c r="M515">
        <v>0.128676967140453</v>
      </c>
      <c r="N515">
        <v>0.116527436677602</v>
      </c>
      <c r="O515">
        <v>1.31034699433771e-154</v>
      </c>
      <c r="P515">
        <v>0.0384937645993505</v>
      </c>
      <c r="S515">
        <f>Q515/12</f>
        <v>0</v>
      </c>
    </row>
    <row r="516" spans="1:19">
      <c r="A516">
        <v>29.5244222976673</v>
      </c>
      <c r="B516">
        <v>0.000117753041589015</v>
      </c>
      <c r="C516">
        <v>0.00639729884423203</v>
      </c>
      <c r="D516">
        <v>0.00152948566318857</v>
      </c>
      <c r="E516">
        <v>0.066946276503576</v>
      </c>
      <c r="F516">
        <v>0.35356634363551</v>
      </c>
      <c r="G516">
        <v>0.0701545462188847</v>
      </c>
      <c r="H516">
        <v>0.146131014714839</v>
      </c>
      <c r="I516">
        <v>0.355169931642967</v>
      </c>
      <c r="J516">
        <v>1.12962157982973e-181</v>
      </c>
      <c r="K516">
        <v>2.40627068337038e-157</v>
      </c>
      <c r="L516">
        <v>0.0657585165727805</v>
      </c>
      <c r="M516">
        <v>0.128507993590193</v>
      </c>
      <c r="N516">
        <v>0.116343667996369</v>
      </c>
      <c r="O516">
        <v>4.82049720017634e-155</v>
      </c>
      <c r="P516">
        <v>0.03810012267271</v>
      </c>
      <c r="S516">
        <f>Q516/12</f>
        <v>0</v>
      </c>
    </row>
    <row r="517" spans="1:19">
      <c r="A517">
        <v>29.5819187383638</v>
      </c>
      <c r="B517">
        <v>0.000115698601850298</v>
      </c>
      <c r="C517">
        <v>0.00634839126270095</v>
      </c>
      <c r="D517">
        <v>0.00151161004299781</v>
      </c>
      <c r="E517">
        <v>0.0668015308149824</v>
      </c>
      <c r="F517">
        <v>0.353566341066626</v>
      </c>
      <c r="G517">
        <v>0.0700307260723042</v>
      </c>
      <c r="H517">
        <v>0.145975359243816</v>
      </c>
      <c r="I517">
        <v>0.355169928985878</v>
      </c>
      <c r="J517">
        <v>4.15564555522964e-182</v>
      </c>
      <c r="K517">
        <v>8.8521751430552e-158</v>
      </c>
      <c r="L517">
        <v>0.0655657471487968</v>
      </c>
      <c r="M517">
        <v>0.128339537066746</v>
      </c>
      <c r="N517">
        <v>0.116160461529936</v>
      </c>
      <c r="O517">
        <v>1.77336181616937e-155</v>
      </c>
      <c r="P517">
        <v>0.0377105691379005</v>
      </c>
      <c r="S517">
        <f>Q517/12</f>
        <v>0</v>
      </c>
    </row>
    <row r="518" spans="1:19">
      <c r="A518">
        <v>29.6394151790603</v>
      </c>
      <c r="B518">
        <v>0.000113680005963962</v>
      </c>
      <c r="C518">
        <v>0.00629987819213785</v>
      </c>
      <c r="D518">
        <v>0.00149394439194957</v>
      </c>
      <c r="E518">
        <v>0.0666573073981655</v>
      </c>
      <c r="F518">
        <v>0.353566338572821</v>
      </c>
      <c r="G518">
        <v>0.0699073476452936</v>
      </c>
      <c r="H518">
        <v>0.145820148740037</v>
      </c>
      <c r="I518">
        <v>0.355169926406308</v>
      </c>
      <c r="J518">
        <v>1.52877656456447e-182</v>
      </c>
      <c r="K518">
        <v>3.25653324477888e-158</v>
      </c>
      <c r="L518">
        <v>0.0653737086104102</v>
      </c>
      <c r="M518">
        <v>0.128171595073982</v>
      </c>
      <c r="N518">
        <v>0.115977814631845</v>
      </c>
      <c r="O518">
        <v>6.52383353927164e-156</v>
      </c>
      <c r="P518">
        <v>0.0373250607073288</v>
      </c>
      <c r="S518">
        <f>Q518/12</f>
        <v>0</v>
      </c>
    </row>
    <row r="519" spans="1:19">
      <c r="A519">
        <v>29.6969116197569</v>
      </c>
      <c r="B519">
        <v>0.000111696628561575</v>
      </c>
      <c r="C519">
        <v>0.00625175625322095</v>
      </c>
      <c r="D519">
        <v>0.00147648622788668</v>
      </c>
      <c r="E519">
        <v>0.0665136035405268</v>
      </c>
      <c r="F519">
        <v>0.353566336151902</v>
      </c>
      <c r="G519">
        <v>0.0697844085680213</v>
      </c>
      <c r="H519">
        <v>0.145665381115636</v>
      </c>
      <c r="I519">
        <v>0.355169923901995</v>
      </c>
      <c r="J519">
        <v>5.62405468247974e-183</v>
      </c>
      <c r="K519">
        <v>1.19801163024548e-158</v>
      </c>
      <c r="L519">
        <v>0.0651823973815758</v>
      </c>
      <c r="M519">
        <v>0.12800416513226</v>
      </c>
      <c r="N519">
        <v>0.11579572467266</v>
      </c>
      <c r="O519">
        <v>2.39998423672276e-156</v>
      </c>
      <c r="P519">
        <v>0.0369435545661417</v>
      </c>
      <c r="S519">
        <f>Q519/12</f>
        <v>0</v>
      </c>
    </row>
    <row r="520" spans="1:19">
      <c r="A520">
        <v>29.7544080604534</v>
      </c>
      <c r="B520">
        <v>0.000109747855185525</v>
      </c>
      <c r="C520">
        <v>0.00620402209758454</v>
      </c>
      <c r="D520">
        <v>0.00145923309824018</v>
      </c>
      <c r="E520">
        <v>0.0663704165480659</v>
      </c>
      <c r="F520">
        <v>0.353566333801738</v>
      </c>
      <c r="G520">
        <v>0.0696619064876173</v>
      </c>
      <c r="H520">
        <v>0.145511054296394</v>
      </c>
      <c r="I520">
        <v>0.355169921470744</v>
      </c>
      <c r="J520">
        <v>2.06897409370828e-183</v>
      </c>
      <c r="K520">
        <v>4.40723849051595e-159</v>
      </c>
      <c r="L520">
        <v>0.0649918099084853</v>
      </c>
      <c r="M520">
        <v>0.127837244778294</v>
      </c>
      <c r="N520">
        <v>0.115614189039827</v>
      </c>
      <c r="O520">
        <v>8.8290485982584e-157</v>
      </c>
      <c r="P520">
        <v>0.0365660083631501</v>
      </c>
      <c r="S520">
        <f>Q520/12</f>
        <v>0</v>
      </c>
    </row>
    <row r="521" spans="1:19">
      <c r="A521">
        <v>29.8119045011499</v>
      </c>
      <c r="B521">
        <v>0.000107833082098652</v>
      </c>
      <c r="C521">
        <v>0.0061566724075134</v>
      </c>
      <c r="D521">
        <v>0.00144218257967269</v>
      </c>
      <c r="E521">
        <v>0.0662277437452205</v>
      </c>
      <c r="F521">
        <v>0.353566331520261</v>
      </c>
      <c r="G521">
        <v>0.0695398390680212</v>
      </c>
      <c r="H521">
        <v>0.145357166221632</v>
      </c>
      <c r="I521">
        <v>0.355169919110422</v>
      </c>
      <c r="J521">
        <v>7.61133033391593e-184</v>
      </c>
      <c r="K521">
        <v>1.62133243300028e-159</v>
      </c>
      <c r="L521">
        <v>0.0648019426593951</v>
      </c>
      <c r="M521">
        <v>0.12767083156501</v>
      </c>
      <c r="N521">
        <v>0.115433205137536</v>
      </c>
      <c r="O521">
        <v>3.24802546440281e-157</v>
      </c>
      <c r="P521">
        <v>0.0361923802012175</v>
      </c>
      <c r="S521">
        <f>Q521/12</f>
        <v>0</v>
      </c>
    </row>
    <row r="522" spans="1:19">
      <c r="A522">
        <v>29.8694009418465</v>
      </c>
      <c r="B522">
        <v>0.000105951716097212</v>
      </c>
      <c r="C522">
        <v>0.00610970389564059</v>
      </c>
      <c r="D522">
        <v>0.00142533227772615</v>
      </c>
      <c r="E522">
        <v>0.0660855824747097</v>
      </c>
      <c r="F522">
        <v>0.353566329305464</v>
      </c>
      <c r="G522">
        <v>0.0694182039898324</v>
      </c>
      <c r="H522">
        <v>0.145203714844091</v>
      </c>
      <c r="I522">
        <v>0.355169916818961</v>
      </c>
      <c r="J522">
        <v>2.80005194981224e-184</v>
      </c>
      <c r="K522">
        <v>5.96454869405278e-160</v>
      </c>
      <c r="L522">
        <v>0.0646127921244565</v>
      </c>
      <c r="M522">
        <v>0.127504923061414</v>
      </c>
      <c r="N522">
        <v>0.115252770386583</v>
      </c>
      <c r="O522">
        <v>1.19488179275512e-157</v>
      </c>
      <c r="P522">
        <v>0.0358226286438551</v>
      </c>
      <c r="S522">
        <f>Q522/12</f>
        <v>0</v>
      </c>
    </row>
    <row r="523" spans="1:19">
      <c r="A523">
        <v>29.926897382543</v>
      </c>
      <c r="B523">
        <v>0.000104103174327097</v>
      </c>
      <c r="C523">
        <v>0.00606311330464846</v>
      </c>
      <c r="D523">
        <v>0.00140867982647387</v>
      </c>
      <c r="E523">
        <v>0.0659439300973771</v>
      </c>
      <c r="F523">
        <v>0.353566327155398</v>
      </c>
      <c r="G523">
        <v>0.0692969989501617</v>
      </c>
      <c r="H523">
        <v>0.145050698129823</v>
      </c>
      <c r="I523">
        <v>0.355169914594352</v>
      </c>
      <c r="J523">
        <v>1.03008154654793e-184</v>
      </c>
      <c r="K523">
        <v>2.19423484040799e-160</v>
      </c>
      <c r="L523">
        <v>0.0644243548155467</v>
      </c>
      <c r="M523">
        <v>0.127339516852459</v>
      </c>
      <c r="N523">
        <v>0.115072882224239</v>
      </c>
      <c r="O523">
        <v>4.39572446184684e-158</v>
      </c>
      <c r="P523">
        <v>0.0354567126990147</v>
      </c>
      <c r="S523">
        <f>Q523/12</f>
        <v>0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2026-01-12T03:31:00Z</dcterms:created>
  <dcterms:modified xsi:type="dcterms:W3CDTF">2026-01-12T08:03:03Z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04622001203F40D3877F0A9392DC1EC5_12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