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ompl\Documents\PowerShell\powershell_practice\excel_operation\"/>
    </mc:Choice>
  </mc:AlternateContent>
  <xr:revisionPtr revIDLastSave="0" documentId="13_ncr:1_{25ADAB98-033F-43E0-8098-EB3236EADE9F}" xr6:coauthVersionLast="47" xr6:coauthVersionMax="47" xr10:uidLastSave="{00000000-0000-0000-0000-000000000000}"/>
  <bookViews>
    <workbookView xWindow="5760" yWindow="2436" windowWidth="17280" windowHeight="8964" xr2:uid="{00000000-000D-0000-FFFF-FFFF00000000}"/>
  </bookViews>
  <sheets>
    <sheet name="A" sheetId="1" r:id="rId1"/>
    <sheet name="B" sheetId="2" r:id="rId2"/>
    <sheet name="C" sheetId="3" r:id="rId3"/>
    <sheet name="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4" l="1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7" i="1"/>
  <c r="C18" i="1"/>
  <c r="C19" i="1"/>
  <c r="C20" i="1"/>
  <c r="C21" i="1"/>
  <c r="C22" i="1"/>
  <c r="C23" i="1"/>
  <c r="C24" i="1"/>
  <c r="C25" i="1"/>
  <c r="C26" i="1"/>
  <c r="B18" i="1"/>
  <c r="B19" i="1"/>
  <c r="B20" i="1"/>
  <c r="B21" i="1"/>
  <c r="B22" i="1"/>
  <c r="B23" i="1"/>
  <c r="B24" i="1"/>
  <c r="B25" i="1"/>
  <c r="B26" i="1"/>
  <c r="B17" i="1"/>
</calcChain>
</file>

<file path=xl/sharedStrings.xml><?xml version="1.0" encoding="utf-8"?>
<sst xmlns="http://schemas.openxmlformats.org/spreadsheetml/2006/main" count="12" uniqueCount="3">
  <si>
    <t>index</t>
    <phoneticPr fontId="1"/>
  </si>
  <si>
    <t>value1</t>
    <phoneticPr fontId="1"/>
  </si>
  <si>
    <t>value2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</si>
</sst>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ja-JP" b="0"/>
            </a:pPr>
            <a:r>
              <a:rPr lang="en-US"/>
              <a:t>Chart 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A!$A$17:$A$26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A!$B$17:$B$26</c:f>
              <c:numCache>
                <c:formatCode>General</c:formatCode>
                <c:ptCount val="10"/>
                <c:pt idx="0">
                  <c:v>0.85430830386756851</c:v>
                </c:pt>
                <c:pt idx="1">
                  <c:v>0.81925136589768621</c:v>
                </c:pt>
                <c:pt idx="2">
                  <c:v>0.54910392785347195</c:v>
                </c:pt>
                <c:pt idx="3">
                  <c:v>0.62733799111137956</c:v>
                </c:pt>
                <c:pt idx="4">
                  <c:v>0.1584161341077549</c:v>
                </c:pt>
                <c:pt idx="5">
                  <c:v>0.89373830779883334</c:v>
                </c:pt>
                <c:pt idx="6">
                  <c:v>0.94863481068778777</c:v>
                </c:pt>
                <c:pt idx="7">
                  <c:v>0.60675653563872112</c:v>
                </c:pt>
                <c:pt idx="8">
                  <c:v>0.86133672544868256</c:v>
                </c:pt>
                <c:pt idx="9">
                  <c:v>6.4679129665216162E-2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B-492A-B11C-00193D5F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7602383"/>
        <c:axId val="977602799"/>
      </c:barChart>
      <c:lineChart>
        <c:grouping val="standard"/>
        <c:varyColors val="0"/>
        <c:ser>
          <c:idx val="1"/>
          <c:order val="1"/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A!$A$17:$A$26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A!$C$17:$C$26</c:f>
              <c:numCache>
                <c:formatCode>General</c:formatCode>
                <c:ptCount val="10"/>
                <c:pt idx="0">
                  <c:v>0.61513747149748743</c:v>
                </c:pt>
                <c:pt idx="1">
                  <c:v>0.98928611133516031</c:v>
                </c:pt>
                <c:pt idx="2">
                  <c:v>0.68693629846554061</c:v>
                </c:pt>
                <c:pt idx="3">
                  <c:v>0.94848837893045723</c:v>
                </c:pt>
                <c:pt idx="4">
                  <c:v>0.99458452634587702</c:v>
                </c:pt>
                <c:pt idx="5">
                  <c:v>0.18410489095694149</c:v>
                </c:pt>
                <c:pt idx="6">
                  <c:v>0.10173074243894609</c:v>
                </c:pt>
                <c:pt idx="7">
                  <c:v>0.35111402605107345</c:v>
                </c:pt>
                <c:pt idx="8">
                  <c:v>0.1325228309816654</c:v>
                </c:pt>
                <c:pt idx="9">
                  <c:v>0.46045646489675363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B-492A-B11C-00193D5F0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46383"/>
        <c:axId val="981748463"/>
      </c:lineChart>
      <c:catAx>
        <c:axId val="977602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7602799"/>
        <c:crosses val="autoZero"/>
        <c:auto val="1"/>
        <c:lblAlgn val="ctr"/>
        <c:lblOffset val="100"/>
        <c:noMultiLvlLbl val="0"/>
      </c:catAx>
      <c:valAx>
        <c:axId val="9776027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7602383"/>
        <c:crosses val="autoZero"/>
        <c:crossBetween val="between"/>
      </c:valAx>
      <c:valAx>
        <c:axId val="98174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81746383"/>
        <c:crosses val="max"/>
        <c:crossBetween val="between"/>
      </c:valAx>
      <c:catAx>
        <c:axId val="981746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748463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ja-JP" b="0"/>
            </a:pPr>
            <a:r>
              <a:rPr lang="en-US"/>
              <a:t>Chart B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B!$A$17:$A$26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B!$B$17:$B$26</c:f>
              <c:numCache>
                <c:formatCode>General</c:formatCode>
                <c:ptCount val="10"/>
                <c:pt idx="0">
                  <c:v>0.68850548638797804</c:v>
                </c:pt>
                <c:pt idx="1">
                  <c:v>0.10255549293659094</c:v>
                </c:pt>
                <c:pt idx="2">
                  <c:v>0.30005765525318828</c:v>
                </c:pt>
                <c:pt idx="3">
                  <c:v>0.57953762973804845</c:v>
                </c:pt>
                <c:pt idx="4">
                  <c:v>0.23321254910659661</c:v>
                </c:pt>
                <c:pt idx="5">
                  <c:v>0.44030857356398834</c:v>
                </c:pt>
                <c:pt idx="6">
                  <c:v>0.60989447384011397</c:v>
                </c:pt>
                <c:pt idx="7">
                  <c:v>0.27787488025105256</c:v>
                </c:pt>
                <c:pt idx="8">
                  <c:v>0.45713376145146833</c:v>
                </c:pt>
                <c:pt idx="9">
                  <c:v>0.37795934353001581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9A-48D8-918F-B5B518AD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81747631"/>
        <c:axId val="981748047"/>
      </c:barChart>
      <c:lineChart>
        <c:grouping val="standard"/>
        <c:varyColors val="0"/>
        <c:ser>
          <c:idx val="1"/>
          <c:order val="1"/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B!$A$17:$A$26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B!$C$17:$C$26</c:f>
              <c:numCache>
                <c:formatCode>General</c:formatCode>
                <c:ptCount val="10"/>
                <c:pt idx="0">
                  <c:v>0.87781023849864814</c:v>
                </c:pt>
                <c:pt idx="1">
                  <c:v>0.83194622407200725</c:v>
                </c:pt>
                <c:pt idx="2">
                  <c:v>0.15829563411967917</c:v>
                </c:pt>
                <c:pt idx="3">
                  <c:v>0.66357950373790742</c:v>
                </c:pt>
                <c:pt idx="4">
                  <c:v>0.5020132924382531</c:v>
                </c:pt>
                <c:pt idx="5">
                  <c:v>0.40012310029779186</c:v>
                </c:pt>
                <c:pt idx="6">
                  <c:v>0.8582549736708146</c:v>
                </c:pt>
                <c:pt idx="7">
                  <c:v>0.48974065196555694</c:v>
                </c:pt>
                <c:pt idx="8">
                  <c:v>0.66679931215861221</c:v>
                </c:pt>
                <c:pt idx="9">
                  <c:v>0.11818156663510149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9A-48D8-918F-B5B518AD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2422207"/>
        <c:axId val="981745135"/>
      </c:lineChart>
      <c:catAx>
        <c:axId val="9817476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1748047"/>
        <c:crosses val="autoZero"/>
        <c:auto val="1"/>
        <c:lblAlgn val="ctr"/>
        <c:lblOffset val="100"/>
        <c:noMultiLvlLbl val="0"/>
      </c:catAx>
      <c:valAx>
        <c:axId val="9817480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1747631"/>
        <c:crosses val="autoZero"/>
        <c:crossBetween val="between"/>
      </c:valAx>
      <c:valAx>
        <c:axId val="9817451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82422207"/>
        <c:crosses val="max"/>
        <c:crossBetween val="between"/>
      </c:valAx>
      <c:catAx>
        <c:axId val="9824222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745135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ja-JP" b="0"/>
            </a:pPr>
            <a:r>
              <a:rPr lang="en-US"/>
              <a:t>Chart 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'C'!$A$17:$A$26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'C'!$B$17:$B$26</c:f>
              <c:numCache>
                <c:formatCode>General</c:formatCode>
                <c:ptCount val="10"/>
                <c:pt idx="0">
                  <c:v>0.62142887708204508</c:v>
                </c:pt>
                <c:pt idx="1">
                  <c:v>0.71058547681872919</c:v>
                </c:pt>
                <c:pt idx="2">
                  <c:v>0.36875239228328649</c:v>
                </c:pt>
                <c:pt idx="3">
                  <c:v>0.24613876190120443</c:v>
                </c:pt>
                <c:pt idx="4">
                  <c:v>0.769855195408922</c:v>
                </c:pt>
                <c:pt idx="5">
                  <c:v>0.1103268591078933</c:v>
                </c:pt>
                <c:pt idx="6">
                  <c:v>0.65423264584900109</c:v>
                </c:pt>
                <c:pt idx="7">
                  <c:v>8.7076973871759389E-2</c:v>
                </c:pt>
                <c:pt idx="8">
                  <c:v>0.98568344521998474</c:v>
                </c:pt>
                <c:pt idx="9">
                  <c:v>0.82519805016460013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7-4908-AC18-CF029B50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9296463"/>
        <c:axId val="979296879"/>
      </c:barChart>
      <c:lineChart>
        <c:grouping val="standard"/>
        <c:varyColors val="0"/>
        <c:ser>
          <c:idx val="1"/>
          <c:order val="1"/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'C'!$A$17:$A$26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'C'!$C$17:$C$26</c:f>
              <c:numCache>
                <c:formatCode>General</c:formatCode>
                <c:ptCount val="10"/>
                <c:pt idx="0">
                  <c:v>0.16465803868150497</c:v>
                </c:pt>
                <c:pt idx="1">
                  <c:v>0.35824521774624052</c:v>
                </c:pt>
                <c:pt idx="2">
                  <c:v>0.27894583818631347</c:v>
                </c:pt>
                <c:pt idx="3">
                  <c:v>9.5835879234604571E-2</c:v>
                </c:pt>
                <c:pt idx="4">
                  <c:v>0.78590223686963168</c:v>
                </c:pt>
                <c:pt idx="5">
                  <c:v>0.84516934968078616</c:v>
                </c:pt>
                <c:pt idx="6">
                  <c:v>0.39640704164200857</c:v>
                </c:pt>
                <c:pt idx="7">
                  <c:v>0.99851696614584318</c:v>
                </c:pt>
                <c:pt idx="8">
                  <c:v>0.49231397052103687</c:v>
                </c:pt>
                <c:pt idx="9">
                  <c:v>5.8882276901092712E-2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07-4908-AC18-CF029B50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295215"/>
        <c:axId val="979297295"/>
      </c:lineChart>
      <c:catAx>
        <c:axId val="9792964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9296879"/>
        <c:crosses val="autoZero"/>
        <c:auto val="1"/>
        <c:lblAlgn val="ctr"/>
        <c:lblOffset val="100"/>
        <c:noMultiLvlLbl val="0"/>
      </c:catAx>
      <c:valAx>
        <c:axId val="97929687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296463"/>
        <c:crosses val="autoZero"/>
        <c:crossBetween val="between"/>
      </c:valAx>
      <c:valAx>
        <c:axId val="9792972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79295215"/>
        <c:crosses val="max"/>
        <c:crossBetween val="between"/>
      </c:valAx>
      <c:catAx>
        <c:axId val="979295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9297295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ja-JP" b="0"/>
            </a:pPr>
            <a:r>
              <a:rPr lang="en-US"/>
              <a:t>Chart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invertIfNegative val="0"/>
          <c:cat>
            <c:numRef>
              <c:f>D!$A$17:$A$26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D!$B$17:$B$26</c:f>
              <c:numCache>
                <c:formatCode>General</c:formatCode>
                <c:ptCount val="10"/>
                <c:pt idx="0">
                  <c:v>1.7878717162821411E-3</c:v>
                </c:pt>
                <c:pt idx="1">
                  <c:v>0.21611981700807181</c:v>
                </c:pt>
                <c:pt idx="2">
                  <c:v>0.85845541860349228</c:v>
                </c:pt>
                <c:pt idx="3">
                  <c:v>0.25781636195218705</c:v>
                </c:pt>
                <c:pt idx="4">
                  <c:v>0.89438102497250027</c:v>
                </c:pt>
                <c:pt idx="5">
                  <c:v>4.116315244838975E-2</c:v>
                </c:pt>
                <c:pt idx="6">
                  <c:v>0.73935054702671388</c:v>
                </c:pt>
                <c:pt idx="7">
                  <c:v>0.72074243958059514</c:v>
                </c:pt>
                <c:pt idx="8">
                  <c:v>0.38932591463702237</c:v>
                </c:pt>
                <c:pt idx="9">
                  <c:v>0.93254702424339264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C1-4EBE-9441-1424B1CC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79294383"/>
        <c:axId val="979296047"/>
      </c:barChart>
      <c:lineChart>
        <c:grouping val="standard"/>
        <c:varyColors val="0"/>
        <c:ser>
          <c:idx val="1"/>
          <c:order val="1"/>
          <c:spPr>
            <a:ln w="190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D!$A$17:$A$26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D!$C$17:$C$26</c:f>
              <c:numCache>
                <c:formatCode>General</c:formatCode>
                <c:ptCount val="10"/>
                <c:pt idx="0">
                  <c:v>0.35280831210815922</c:v>
                </c:pt>
                <c:pt idx="1">
                  <c:v>0.50208041461215669</c:v>
                </c:pt>
                <c:pt idx="2">
                  <c:v>0.81186990923212299</c:v>
                </c:pt>
                <c:pt idx="3">
                  <c:v>0.76310121379182183</c:v>
                </c:pt>
                <c:pt idx="4">
                  <c:v>0.66735010635914382</c:v>
                </c:pt>
                <c:pt idx="5">
                  <c:v>0.69848028353848091</c:v>
                </c:pt>
                <c:pt idx="6">
                  <c:v>0.60499129679612718</c:v>
                </c:pt>
                <c:pt idx="7">
                  <c:v>0.36928006760104459</c:v>
                </c:pt>
                <c:pt idx="8">
                  <c:v>0.97215719937634004</c:v>
                </c:pt>
                <c:pt idx="9">
                  <c:v>0.10928877173575757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C1-4EBE-9441-1424B1CC4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642127"/>
        <c:axId val="979295631"/>
      </c:lineChart>
      <c:catAx>
        <c:axId val="9792943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9296047"/>
        <c:crosses val="autoZero"/>
        <c:auto val="1"/>
        <c:lblAlgn val="ctr"/>
        <c:lblOffset val="100"/>
        <c:noMultiLvlLbl val="0"/>
      </c:catAx>
      <c:valAx>
        <c:axId val="97929604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9294383"/>
        <c:crosses val="autoZero"/>
        <c:crossBetween val="between"/>
      </c:valAx>
      <c:valAx>
        <c:axId val="9792956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979642127"/>
        <c:crosses val="max"/>
        <c:crossBetween val="between"/>
      </c:valAx>
      <c:catAx>
        <c:axId val="979642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9295631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25400</xdr:rowOff>
    </xdr:from>
    <xdr:to>
      <xdr:col>7</xdr:col>
      <xdr:colOff>259080</xdr:colOff>
      <xdr:row>12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DD9F67-40B6-41F4-B9F6-2F3740216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25400</xdr:rowOff>
    </xdr:from>
    <xdr:to>
      <xdr:col>7</xdr:col>
      <xdr:colOff>259080</xdr:colOff>
      <xdr:row>12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D80BBC-66D9-4977-9294-10044AF2A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25400</xdr:rowOff>
    </xdr:from>
    <xdr:to>
      <xdr:col>7</xdr:col>
      <xdr:colOff>259080</xdr:colOff>
      <xdr:row>12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FC3B2C-D48A-4268-A6E2-8FE88A315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</xdr:row>
      <xdr:rowOff>25400</xdr:rowOff>
    </xdr:from>
    <xdr:to>
      <xdr:col>7</xdr:col>
      <xdr:colOff>259080</xdr:colOff>
      <xdr:row>12</xdr:row>
      <xdr:rowOff>50800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30857A0-5CA9-472E-9180-DE9E657AB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6:C26"/>
  <sheetViews>
    <sheetView tabSelected="1" workbookViewId="0">
      <selection activeCell="F16" sqref="F16"/>
    </sheetView>
  </sheetViews>
  <sheetFormatPr defaultRowHeight="18"/>
  <sheetData>
    <row r="16" spans="1:3">
      <c r="A16" t="s">
        <v>0</v>
      </c>
      <c r="B16" t="s">
        <v>1</v>
      </c>
      <c r="C16" t="s">
        <v>2</v>
      </c>
    </row>
    <row r="17" spans="1:3">
      <c r="A17">
        <v>1</v>
      </c>
      <c r="B17">
        <f ca="1">RAND()</f>
        <v>0.85430830386756851</v>
      </c>
      <c r="C17">
        <f ca="1">RAND()</f>
        <v>0.61513747149748743</v>
      </c>
    </row>
    <row r="18" spans="1:3">
      <c r="A18">
        <v>2</v>
      </c>
      <c r="B18">
        <f t="shared" ref="B18:C26" ca="1" si="0">RAND()</f>
        <v>0.81925136589768621</v>
      </c>
      <c r="C18">
        <f t="shared" ca="1" si="0"/>
        <v>0.98928611133516031</v>
      </c>
    </row>
    <row r="19" spans="1:3">
      <c r="A19">
        <v>3</v>
      </c>
      <c r="B19">
        <f t="shared" ca="1" si="0"/>
        <v>0.54910392785347195</v>
      </c>
      <c r="C19">
        <f t="shared" ca="1" si="0"/>
        <v>0.68693629846554061</v>
      </c>
    </row>
    <row r="20" spans="1:3">
      <c r="A20">
        <v>4</v>
      </c>
      <c r="B20">
        <f t="shared" ca="1" si="0"/>
        <v>0.62733799111137956</v>
      </c>
      <c r="C20">
        <f t="shared" ca="1" si="0"/>
        <v>0.94848837893045723</v>
      </c>
    </row>
    <row r="21" spans="1:3">
      <c r="A21">
        <v>5</v>
      </c>
      <c r="B21">
        <f t="shared" ca="1" si="0"/>
        <v>0.1584161341077549</v>
      </c>
      <c r="C21">
        <f t="shared" ca="1" si="0"/>
        <v>0.99458452634587702</v>
      </c>
    </row>
    <row r="22" spans="1:3">
      <c r="A22">
        <v>6</v>
      </c>
      <c r="B22">
        <f t="shared" ca="1" si="0"/>
        <v>0.89373830779883334</v>
      </c>
      <c r="C22">
        <f t="shared" ca="1" si="0"/>
        <v>0.18410489095694149</v>
      </c>
    </row>
    <row r="23" spans="1:3">
      <c r="A23">
        <v>7</v>
      </c>
      <c r="B23">
        <f t="shared" ca="1" si="0"/>
        <v>0.94863481068778777</v>
      </c>
      <c r="C23">
        <f t="shared" ca="1" si="0"/>
        <v>0.10173074243894609</v>
      </c>
    </row>
    <row r="24" spans="1:3">
      <c r="A24">
        <v>8</v>
      </c>
      <c r="B24">
        <f t="shared" ca="1" si="0"/>
        <v>0.60675653563872112</v>
      </c>
      <c r="C24">
        <f t="shared" ca="1" si="0"/>
        <v>0.35111402605107345</v>
      </c>
    </row>
    <row r="25" spans="1:3">
      <c r="A25">
        <v>9</v>
      </c>
      <c r="B25">
        <f t="shared" ca="1" si="0"/>
        <v>0.86133672544868256</v>
      </c>
      <c r="C25">
        <f t="shared" ca="1" si="0"/>
        <v>0.1325228309816654</v>
      </c>
    </row>
    <row r="26" spans="1:3">
      <c r="A26">
        <v>10</v>
      </c>
      <c r="B26">
        <f t="shared" ca="1" si="0"/>
        <v>6.4679129665216162E-2</v>
      </c>
      <c r="C26">
        <f t="shared" ca="1" si="0"/>
        <v>0.46045646489675363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41088-A4F4-4F2A-9677-F5FA358CC1A6}">
  <dimension ref="A16:C26"/>
  <sheetViews>
    <sheetView workbookViewId="0">
      <selection activeCell="A16" sqref="A16:C26"/>
    </sheetView>
  </sheetViews>
  <sheetFormatPr defaultRowHeight="18"/>
  <sheetData>
    <row r="16" spans="1:3">
      <c r="A16" t="s">
        <v>0</v>
      </c>
      <c r="B16" t="s">
        <v>1</v>
      </c>
      <c r="C16" t="s">
        <v>2</v>
      </c>
    </row>
    <row r="17" spans="1:3">
      <c r="A17">
        <v>1</v>
      </c>
      <c r="B17">
        <f ca="1">RAND()</f>
        <v>0.68850548638797804</v>
      </c>
      <c r="C17">
        <f ca="1">RAND()</f>
        <v>0.87781023849864814</v>
      </c>
    </row>
    <row r="18" spans="1:3">
      <c r="A18">
        <v>2</v>
      </c>
      <c r="B18">
        <f t="shared" ref="B18:C26" ca="1" si="0">RAND()</f>
        <v>0.10255549293659094</v>
      </c>
      <c r="C18">
        <f t="shared" ca="1" si="0"/>
        <v>0.83194622407200725</v>
      </c>
    </row>
    <row r="19" spans="1:3">
      <c r="A19">
        <v>3</v>
      </c>
      <c r="B19">
        <f t="shared" ca="1" si="0"/>
        <v>0.30005765525318828</v>
      </c>
      <c r="C19">
        <f t="shared" ca="1" si="0"/>
        <v>0.15829563411967917</v>
      </c>
    </row>
    <row r="20" spans="1:3">
      <c r="A20">
        <v>4</v>
      </c>
      <c r="B20">
        <f t="shared" ca="1" si="0"/>
        <v>0.57953762973804845</v>
      </c>
      <c r="C20">
        <f t="shared" ca="1" si="0"/>
        <v>0.66357950373790742</v>
      </c>
    </row>
    <row r="21" spans="1:3">
      <c r="A21">
        <v>5</v>
      </c>
      <c r="B21">
        <f t="shared" ca="1" si="0"/>
        <v>0.23321254910659661</v>
      </c>
      <c r="C21">
        <f t="shared" ca="1" si="0"/>
        <v>0.5020132924382531</v>
      </c>
    </row>
    <row r="22" spans="1:3">
      <c r="A22">
        <v>6</v>
      </c>
      <c r="B22">
        <f t="shared" ca="1" si="0"/>
        <v>0.44030857356398834</v>
      </c>
      <c r="C22">
        <f t="shared" ca="1" si="0"/>
        <v>0.40012310029779186</v>
      </c>
    </row>
    <row r="23" spans="1:3">
      <c r="A23">
        <v>7</v>
      </c>
      <c r="B23">
        <f t="shared" ca="1" si="0"/>
        <v>0.60989447384011397</v>
      </c>
      <c r="C23">
        <f t="shared" ca="1" si="0"/>
        <v>0.8582549736708146</v>
      </c>
    </row>
    <row r="24" spans="1:3">
      <c r="A24">
        <v>8</v>
      </c>
      <c r="B24">
        <f t="shared" ca="1" si="0"/>
        <v>0.27787488025105256</v>
      </c>
      <c r="C24">
        <f t="shared" ca="1" si="0"/>
        <v>0.48974065196555694</v>
      </c>
    </row>
    <row r="25" spans="1:3">
      <c r="A25">
        <v>9</v>
      </c>
      <c r="B25">
        <f t="shared" ca="1" si="0"/>
        <v>0.45713376145146833</v>
      </c>
      <c r="C25">
        <f t="shared" ca="1" si="0"/>
        <v>0.66679931215861221</v>
      </c>
    </row>
    <row r="26" spans="1:3">
      <c r="A26">
        <v>10</v>
      </c>
      <c r="B26">
        <f t="shared" ca="1" si="0"/>
        <v>0.37795934353001581</v>
      </c>
      <c r="C26">
        <f t="shared" ca="1" si="0"/>
        <v>0.11818156663510149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F004-F8BD-491B-9112-10E3784918F4}">
  <dimension ref="A16:C26"/>
  <sheetViews>
    <sheetView workbookViewId="0">
      <selection activeCell="A16" sqref="A16:C26"/>
    </sheetView>
  </sheetViews>
  <sheetFormatPr defaultRowHeight="18"/>
  <sheetData>
    <row r="16" spans="1:3">
      <c r="A16" t="s">
        <v>0</v>
      </c>
      <c r="B16" t="s">
        <v>1</v>
      </c>
      <c r="C16" t="s">
        <v>2</v>
      </c>
    </row>
    <row r="17" spans="1:3">
      <c r="A17">
        <v>1</v>
      </c>
      <c r="B17">
        <f ca="1">RAND()</f>
        <v>0.62142887708204508</v>
      </c>
      <c r="C17">
        <f ca="1">RAND()</f>
        <v>0.16465803868150497</v>
      </c>
    </row>
    <row r="18" spans="1:3">
      <c r="A18">
        <v>2</v>
      </c>
      <c r="B18">
        <f t="shared" ref="B18:C26" ca="1" si="0">RAND()</f>
        <v>0.71058547681872919</v>
      </c>
      <c r="C18">
        <f t="shared" ca="1" si="0"/>
        <v>0.35824521774624052</v>
      </c>
    </row>
    <row r="19" spans="1:3">
      <c r="A19">
        <v>3</v>
      </c>
      <c r="B19">
        <f t="shared" ca="1" si="0"/>
        <v>0.36875239228328649</v>
      </c>
      <c r="C19">
        <f t="shared" ca="1" si="0"/>
        <v>0.27894583818631347</v>
      </c>
    </row>
    <row r="20" spans="1:3">
      <c r="A20">
        <v>4</v>
      </c>
      <c r="B20">
        <f t="shared" ca="1" si="0"/>
        <v>0.24613876190120443</v>
      </c>
      <c r="C20">
        <f t="shared" ca="1" si="0"/>
        <v>9.5835879234604571E-2</v>
      </c>
    </row>
    <row r="21" spans="1:3">
      <c r="A21">
        <v>5</v>
      </c>
      <c r="B21">
        <f t="shared" ca="1" si="0"/>
        <v>0.769855195408922</v>
      </c>
      <c r="C21">
        <f t="shared" ca="1" si="0"/>
        <v>0.78590223686963168</v>
      </c>
    </row>
    <row r="22" spans="1:3">
      <c r="A22">
        <v>6</v>
      </c>
      <c r="B22">
        <f t="shared" ca="1" si="0"/>
        <v>0.1103268591078933</v>
      </c>
      <c r="C22">
        <f t="shared" ca="1" si="0"/>
        <v>0.84516934968078616</v>
      </c>
    </row>
    <row r="23" spans="1:3">
      <c r="A23">
        <v>7</v>
      </c>
      <c r="B23">
        <f t="shared" ca="1" si="0"/>
        <v>0.65423264584900109</v>
      </c>
      <c r="C23">
        <f t="shared" ca="1" si="0"/>
        <v>0.39640704164200857</v>
      </c>
    </row>
    <row r="24" spans="1:3">
      <c r="A24">
        <v>8</v>
      </c>
      <c r="B24">
        <f t="shared" ca="1" si="0"/>
        <v>8.7076973871759389E-2</v>
      </c>
      <c r="C24">
        <f t="shared" ca="1" si="0"/>
        <v>0.99851696614584318</v>
      </c>
    </row>
    <row r="25" spans="1:3">
      <c r="A25">
        <v>9</v>
      </c>
      <c r="B25">
        <f t="shared" ca="1" si="0"/>
        <v>0.98568344521998474</v>
      </c>
      <c r="C25">
        <f t="shared" ca="1" si="0"/>
        <v>0.49231397052103687</v>
      </c>
    </row>
    <row r="26" spans="1:3">
      <c r="A26">
        <v>10</v>
      </c>
      <c r="B26">
        <f t="shared" ca="1" si="0"/>
        <v>0.82519805016460013</v>
      </c>
      <c r="C26">
        <f t="shared" ca="1" si="0"/>
        <v>5.8882276901092712E-2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F03D9-F0E2-433C-AE21-47579DC58083}">
  <dimension ref="A16:C26"/>
  <sheetViews>
    <sheetView workbookViewId="0">
      <selection activeCell="C13" sqref="C13"/>
    </sheetView>
  </sheetViews>
  <sheetFormatPr defaultRowHeight="18"/>
  <sheetData>
    <row r="16" spans="1:3">
      <c r="A16" t="s">
        <v>0</v>
      </c>
      <c r="B16" t="s">
        <v>1</v>
      </c>
      <c r="C16" t="s">
        <v>2</v>
      </c>
    </row>
    <row r="17" spans="1:3">
      <c r="A17">
        <v>1</v>
      </c>
      <c r="B17">
        <f ca="1">RAND()</f>
        <v>1.7878717162821411E-3</v>
      </c>
      <c r="C17">
        <f ca="1">RAND()</f>
        <v>0.35280831210815922</v>
      </c>
    </row>
    <row r="18" spans="1:3">
      <c r="A18">
        <v>2</v>
      </c>
      <c r="B18">
        <f t="shared" ref="B18:C26" ca="1" si="0">RAND()</f>
        <v>0.21611981700807181</v>
      </c>
      <c r="C18">
        <f t="shared" ca="1" si="0"/>
        <v>0.50208041461215669</v>
      </c>
    </row>
    <row r="19" spans="1:3">
      <c r="A19">
        <v>3</v>
      </c>
      <c r="B19">
        <f t="shared" ca="1" si="0"/>
        <v>0.85845541860349228</v>
      </c>
      <c r="C19">
        <f t="shared" ca="1" si="0"/>
        <v>0.81186990923212299</v>
      </c>
    </row>
    <row r="20" spans="1:3">
      <c r="A20">
        <v>4</v>
      </c>
      <c r="B20">
        <f t="shared" ca="1" si="0"/>
        <v>0.25781636195218705</v>
      </c>
      <c r="C20">
        <f t="shared" ca="1" si="0"/>
        <v>0.76310121379182183</v>
      </c>
    </row>
    <row r="21" spans="1:3">
      <c r="A21">
        <v>5</v>
      </c>
      <c r="B21">
        <f t="shared" ca="1" si="0"/>
        <v>0.89438102497250027</v>
      </c>
      <c r="C21">
        <f t="shared" ca="1" si="0"/>
        <v>0.66735010635914382</v>
      </c>
    </row>
    <row r="22" spans="1:3">
      <c r="A22">
        <v>6</v>
      </c>
      <c r="B22">
        <f t="shared" ca="1" si="0"/>
        <v>4.116315244838975E-2</v>
      </c>
      <c r="C22">
        <f t="shared" ca="1" si="0"/>
        <v>0.69848028353848091</v>
      </c>
    </row>
    <row r="23" spans="1:3">
      <c r="A23">
        <v>7</v>
      </c>
      <c r="B23">
        <f t="shared" ca="1" si="0"/>
        <v>0.73935054702671388</v>
      </c>
      <c r="C23">
        <f t="shared" ca="1" si="0"/>
        <v>0.60499129679612718</v>
      </c>
    </row>
    <row r="24" spans="1:3">
      <c r="A24">
        <v>8</v>
      </c>
      <c r="B24">
        <f t="shared" ca="1" si="0"/>
        <v>0.72074243958059514</v>
      </c>
      <c r="C24">
        <f t="shared" ca="1" si="0"/>
        <v>0.36928006760104459</v>
      </c>
    </row>
    <row r="25" spans="1:3">
      <c r="A25">
        <v>9</v>
      </c>
      <c r="B25">
        <f t="shared" ca="1" si="0"/>
        <v>0.38932591463702237</v>
      </c>
      <c r="C25">
        <f t="shared" ca="1" si="0"/>
        <v>0.97215719937634004</v>
      </c>
    </row>
    <row r="26" spans="1:3">
      <c r="A26">
        <v>10</v>
      </c>
      <c r="B26">
        <f t="shared" ca="1" si="0"/>
        <v>0.93254702424339264</v>
      </c>
      <c r="C26">
        <f t="shared" ca="1" si="0"/>
        <v>0.10928877173575757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Kouta Fujino</dc:creator>
  <cp:lastModifiedBy>Kouta Fujino</cp:lastModifiedBy>
  <dcterms:created xsi:type="dcterms:W3CDTF">2015-06-05T18:19:34Z</dcterms:created>
  <dcterms:modified xsi:type="dcterms:W3CDTF">2021-10-14T11:02:04Z</dcterms:modified>
</cp:coreProperties>
</file>