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ompl\Documents\PowerShell\powershell_practice\excel_operation\"/>
    </mc:Choice>
  </mc:AlternateContent>
  <xr:revisionPtr revIDLastSave="0" documentId="13_ncr:1_{79A047FF-0B38-4617-86EF-806FC0B4E500}" xr6:coauthVersionLast="47" xr6:coauthVersionMax="47" xr10:uidLastSave="{00000000-0000-0000-0000-000000000000}"/>
  <bookViews>
    <workbookView xWindow="5760" yWindow="2436" windowWidth="17280" windowHeight="8964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7" i="1"/>
  <c r="C18" i="1"/>
  <c r="C19" i="1"/>
  <c r="C20" i="1"/>
  <c r="C21" i="1"/>
  <c r="C22" i="1"/>
  <c r="C23" i="1"/>
  <c r="C24" i="1"/>
  <c r="C25" i="1"/>
  <c r="C26" i="1"/>
  <c r="B18" i="1"/>
  <c r="B19" i="1"/>
  <c r="B20" i="1"/>
  <c r="B21" i="1"/>
  <c r="B22" i="1"/>
  <c r="B23" i="1"/>
  <c r="B24" i="1"/>
  <c r="B25" i="1"/>
  <c r="B26" i="1"/>
  <c r="B17" i="1"/>
</calcChain>
</file>

<file path=xl/sharedStrings.xml><?xml version="1.0" encoding="utf-8"?>
<sst xmlns="http://schemas.openxmlformats.org/spreadsheetml/2006/main" count="12" uniqueCount="3">
  <si>
    <t>index</t>
    <phoneticPr fontId="1"/>
  </si>
  <si>
    <t>value1</t>
    <phoneticPr fontId="1"/>
  </si>
  <si>
    <t>value2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</si>
</sst>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A!$A$17:$A$26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A!$B$17:$B$26</c:f>
              <c:numCache>
                <c:formatCode>General</c:formatCode>
                <c:ptCount val="10"/>
                <c:pt idx="0">
                  <c:v>9.5658086928855024E-2</c:v>
                </c:pt>
                <c:pt idx="1">
                  <c:v>0.44815183910346601</c:v>
                </c:pt>
                <c:pt idx="2">
                  <c:v>8.9851944539849016E-2</c:v>
                </c:pt>
                <c:pt idx="3">
                  <c:v>0.36140174864501351</c:v>
                </c:pt>
                <c:pt idx="4">
                  <c:v>0.72757231497431551</c:v>
                </c:pt>
                <c:pt idx="5">
                  <c:v>0.38462381571380477</c:v>
                </c:pt>
                <c:pt idx="6">
                  <c:v>0.31231080931525279</c:v>
                </c:pt>
                <c:pt idx="7">
                  <c:v>0.98655725809189787</c:v>
                </c:pt>
                <c:pt idx="8">
                  <c:v>0.75182273058287263</c:v>
                </c:pt>
                <c:pt idx="9">
                  <c:v>0.99241465234806669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C-4772-8088-E2DC63C0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41349152"/>
        <c:axId val="1641348320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A!$A$17:$A$26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A!$C$17:$C$26</c:f>
              <c:numCache>
                <c:formatCode>General</c:formatCode>
                <c:ptCount val="10"/>
                <c:pt idx="0">
                  <c:v>0.79704684184204166</c:v>
                </c:pt>
                <c:pt idx="1">
                  <c:v>7.3357105511540066E-4</c:v>
                </c:pt>
                <c:pt idx="2">
                  <c:v>0.47198029635213312</c:v>
                </c:pt>
                <c:pt idx="3">
                  <c:v>0.69503237602641632</c:v>
                </c:pt>
                <c:pt idx="4">
                  <c:v>0.23598196840196983</c:v>
                </c:pt>
                <c:pt idx="5">
                  <c:v>0.60314947857817258</c:v>
                </c:pt>
                <c:pt idx="6">
                  <c:v>0.51469389941435328</c:v>
                </c:pt>
                <c:pt idx="7">
                  <c:v>0.5058181629644114</c:v>
                </c:pt>
                <c:pt idx="8">
                  <c:v>0.73633042341812538</c:v>
                </c:pt>
                <c:pt idx="9">
                  <c:v>0.10935522160334732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C-4772-8088-E2DC63C0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190128"/>
        <c:axId val="1633960912"/>
      </c:lineChart>
      <c:catAx>
        <c:axId val="16413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348320"/>
        <c:crosses val="autoZero"/>
        <c:auto val="1"/>
        <c:lblAlgn val="ctr"/>
        <c:lblOffset val="100"/>
        <c:noMultiLvlLbl val="0"/>
      </c:catAx>
      <c:valAx>
        <c:axId val="16413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349152"/>
        <c:crosses val="autoZero"/>
        <c:crossBetween val="between"/>
      </c:valAx>
      <c:valAx>
        <c:axId val="163396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2190128"/>
        <c:crosses val="max"/>
        <c:crossBetween val="between"/>
      </c:valAx>
      <c:catAx>
        <c:axId val="163219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3960912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B!$A$17:$A$26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B!$B$17:$B$26</c:f>
              <c:numCache>
                <c:formatCode>General</c:formatCode>
                <c:ptCount val="10"/>
                <c:pt idx="0">
                  <c:v>0.40176845273459272</c:v>
                </c:pt>
                <c:pt idx="1">
                  <c:v>0.86091629280068116</c:v>
                </c:pt>
                <c:pt idx="2">
                  <c:v>0.65638649761578904</c:v>
                </c:pt>
                <c:pt idx="3">
                  <c:v>0.1722583514159205</c:v>
                </c:pt>
                <c:pt idx="4">
                  <c:v>0.91607290485015402</c:v>
                </c:pt>
                <c:pt idx="5">
                  <c:v>0.87462543390499925</c:v>
                </c:pt>
                <c:pt idx="6">
                  <c:v>0.16151527987936842</c:v>
                </c:pt>
                <c:pt idx="7">
                  <c:v>0.70353261738115835</c:v>
                </c:pt>
                <c:pt idx="8">
                  <c:v>0.76649894188242373</c:v>
                </c:pt>
                <c:pt idx="9">
                  <c:v>0.86624325935364499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5-4D09-A194-C38867E0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32189296"/>
        <c:axId val="1632193456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B!$C$17:$C$26</c:f>
              <c:numCache>
                <c:formatCode>General</c:formatCode>
                <c:ptCount val="10"/>
                <c:pt idx="0">
                  <c:v>0.559837775402937</c:v>
                </c:pt>
                <c:pt idx="1">
                  <c:v>0.19103282584904768</c:v>
                </c:pt>
                <c:pt idx="2">
                  <c:v>0.76992652035381037</c:v>
                </c:pt>
                <c:pt idx="3">
                  <c:v>0.31069373784127119</c:v>
                </c:pt>
                <c:pt idx="4">
                  <c:v>0.54258823046751747</c:v>
                </c:pt>
                <c:pt idx="5">
                  <c:v>0.37899088975838535</c:v>
                </c:pt>
                <c:pt idx="6">
                  <c:v>2.4101954394155189E-2</c:v>
                </c:pt>
                <c:pt idx="7">
                  <c:v>8.2985374800561451E-2</c:v>
                </c:pt>
                <c:pt idx="8">
                  <c:v>0.66104855249489591</c:v>
                </c:pt>
                <c:pt idx="9">
                  <c:v>0.39383055508910259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5-4D09-A194-C38867E0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03600"/>
        <c:axId val="1632185968"/>
      </c:lineChart>
      <c:catAx>
        <c:axId val="163218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2193456"/>
        <c:crosses val="autoZero"/>
        <c:auto val="1"/>
        <c:lblAlgn val="ctr"/>
        <c:lblOffset val="100"/>
        <c:noMultiLvlLbl val="0"/>
      </c:catAx>
      <c:valAx>
        <c:axId val="163219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189296"/>
        <c:crosses val="autoZero"/>
        <c:crossBetween val="between"/>
      </c:valAx>
      <c:valAx>
        <c:axId val="16321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73303600"/>
        <c:crosses val="max"/>
        <c:crossBetween val="between"/>
      </c:valAx>
      <c:catAx>
        <c:axId val="157330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185968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'C'!$A$17:$A$26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'C'!$B$17:$B$26</c:f>
              <c:numCache>
                <c:formatCode>General</c:formatCode>
                <c:ptCount val="10"/>
                <c:pt idx="0">
                  <c:v>0.10990252289930103</c:v>
                </c:pt>
                <c:pt idx="1">
                  <c:v>0.75996558504033829</c:v>
                </c:pt>
                <c:pt idx="2">
                  <c:v>0.286159478940608</c:v>
                </c:pt>
                <c:pt idx="3">
                  <c:v>0.63427749930630994</c:v>
                </c:pt>
                <c:pt idx="4">
                  <c:v>0.98047439904959455</c:v>
                </c:pt>
                <c:pt idx="5">
                  <c:v>0.55601050263564156</c:v>
                </c:pt>
                <c:pt idx="6">
                  <c:v>0.10155287671654234</c:v>
                </c:pt>
                <c:pt idx="7">
                  <c:v>0.57129213836557302</c:v>
                </c:pt>
                <c:pt idx="8">
                  <c:v>8.0368189869902684E-2</c:v>
                </c:pt>
                <c:pt idx="9">
                  <c:v>9.8433596533796686E-2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A-40D4-85BE-25D975D4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73300688"/>
        <c:axId val="1573304848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'C'!$C$17:$C$26</c:f>
              <c:numCache>
                <c:formatCode>General</c:formatCode>
                <c:ptCount val="10"/>
                <c:pt idx="0">
                  <c:v>0.32900480316706726</c:v>
                </c:pt>
                <c:pt idx="1">
                  <c:v>0.34254403330647076</c:v>
                </c:pt>
                <c:pt idx="2">
                  <c:v>0.85698875823745457</c:v>
                </c:pt>
                <c:pt idx="3">
                  <c:v>0.53921068995892774</c:v>
                </c:pt>
                <c:pt idx="4">
                  <c:v>0.59396005720854672</c:v>
                </c:pt>
                <c:pt idx="5">
                  <c:v>0.30900355540697988</c:v>
                </c:pt>
                <c:pt idx="6">
                  <c:v>0.60971164388279631</c:v>
                </c:pt>
                <c:pt idx="7">
                  <c:v>0.45226557368151854</c:v>
                </c:pt>
                <c:pt idx="8">
                  <c:v>0.44152978585169622</c:v>
                </c:pt>
                <c:pt idx="9">
                  <c:v>0.85811811960956286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A-40D4-85BE-25D975D4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107424"/>
        <c:axId val="1345916288"/>
      </c:lineChart>
      <c:catAx>
        <c:axId val="157330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304848"/>
        <c:crosses val="autoZero"/>
        <c:auto val="1"/>
        <c:lblAlgn val="ctr"/>
        <c:lblOffset val="100"/>
        <c:noMultiLvlLbl val="0"/>
      </c:catAx>
      <c:valAx>
        <c:axId val="157330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300688"/>
        <c:crosses val="autoZero"/>
        <c:crossBetween val="between"/>
      </c:valAx>
      <c:valAx>
        <c:axId val="134591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2107424"/>
        <c:crosses val="max"/>
        <c:crossBetween val="between"/>
      </c:valAx>
      <c:catAx>
        <c:axId val="16321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916288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D!$A$17:$A$26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D!$B$17:$B$26</c:f>
              <c:numCache>
                <c:formatCode>General</c:formatCode>
                <c:ptCount val="10"/>
                <c:pt idx="0">
                  <c:v>0.49718283813766728</c:v>
                </c:pt>
                <c:pt idx="1">
                  <c:v>2.3047276875277856E-2</c:v>
                </c:pt>
                <c:pt idx="2">
                  <c:v>0.88837711095523364</c:v>
                </c:pt>
                <c:pt idx="3">
                  <c:v>0.49165852507756691</c:v>
                </c:pt>
                <c:pt idx="4">
                  <c:v>0.80911048109617401</c:v>
                </c:pt>
                <c:pt idx="5">
                  <c:v>0.72264053278042029</c:v>
                </c:pt>
                <c:pt idx="6">
                  <c:v>8.7516135307505016E-2</c:v>
                </c:pt>
                <c:pt idx="7">
                  <c:v>0.30885309934645055</c:v>
                </c:pt>
                <c:pt idx="8">
                  <c:v>0.62870625212675491</c:v>
                </c:pt>
                <c:pt idx="9">
                  <c:v>0.35865293816503474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D-425A-AE82-2531F6EE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41347904"/>
        <c:axId val="1641348736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D!$C$17:$C$26</c:f>
              <c:numCache>
                <c:formatCode>General</c:formatCode>
                <c:ptCount val="10"/>
                <c:pt idx="0">
                  <c:v>0.23805625541426056</c:v>
                </c:pt>
                <c:pt idx="1">
                  <c:v>0.70848612154341806</c:v>
                </c:pt>
                <c:pt idx="2">
                  <c:v>0.29586113789842694</c:v>
                </c:pt>
                <c:pt idx="3">
                  <c:v>6.4883278663346977E-2</c:v>
                </c:pt>
                <c:pt idx="4">
                  <c:v>0.88336058019021502</c:v>
                </c:pt>
                <c:pt idx="5">
                  <c:v>0.11264981821913211</c:v>
                </c:pt>
                <c:pt idx="6">
                  <c:v>6.3839504669355174E-3</c:v>
                </c:pt>
                <c:pt idx="7">
                  <c:v>8.383769572854638E-2</c:v>
                </c:pt>
                <c:pt idx="8">
                  <c:v>0.2256249026017042</c:v>
                </c:pt>
                <c:pt idx="9">
                  <c:v>0.97393968174341738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D-425A-AE82-2531F6EE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328416"/>
        <c:axId val="1349329664"/>
      </c:lineChart>
      <c:catAx>
        <c:axId val="16413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348736"/>
        <c:crosses val="autoZero"/>
        <c:auto val="1"/>
        <c:lblAlgn val="ctr"/>
        <c:lblOffset val="100"/>
        <c:noMultiLvlLbl val="0"/>
      </c:catAx>
      <c:valAx>
        <c:axId val="16413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347904"/>
        <c:crosses val="autoZero"/>
        <c:crossBetween val="between"/>
      </c:valAx>
      <c:valAx>
        <c:axId val="1349329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49328416"/>
        <c:crosses val="max"/>
        <c:crossBetween val="between"/>
      </c:valAx>
      <c:catAx>
        <c:axId val="13493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329664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CF72C7-12D1-470A-933A-13AC7125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BA7AA4-2D60-46E6-B724-DD353555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A0AA3C-4744-4267-AEC0-28A93FB08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73B46D-FEEA-4C85-A45E-5F0ACA901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C26"/>
  <sheetViews>
    <sheetView tabSelected="1" workbookViewId="0">
      <selection activeCell="F16" sqref="F16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9.5658086928855024E-2</v>
      </c>
      <c r="C17">
        <f ca="1">RAND()</f>
        <v>0.79704684184204166</v>
      </c>
    </row>
    <row r="18" spans="1:3">
      <c r="A18">
        <v>2</v>
      </c>
      <c r="B18">
        <f t="shared" ref="B18:C26" ca="1" si="0">RAND()</f>
        <v>0.44815183910346601</v>
      </c>
      <c r="C18">
        <f t="shared" ca="1" si="0"/>
        <v>7.3357105511540066E-4</v>
      </c>
    </row>
    <row r="19" spans="1:3">
      <c r="A19">
        <v>3</v>
      </c>
      <c r="B19">
        <f t="shared" ca="1" si="0"/>
        <v>8.9851944539849016E-2</v>
      </c>
      <c r="C19">
        <f t="shared" ca="1" si="0"/>
        <v>0.47198029635213312</v>
      </c>
    </row>
    <row r="20" spans="1:3">
      <c r="A20">
        <v>4</v>
      </c>
      <c r="B20">
        <f t="shared" ca="1" si="0"/>
        <v>0.36140174864501351</v>
      </c>
      <c r="C20">
        <f t="shared" ca="1" si="0"/>
        <v>0.69503237602641632</v>
      </c>
    </row>
    <row r="21" spans="1:3">
      <c r="A21">
        <v>5</v>
      </c>
      <c r="B21">
        <f t="shared" ca="1" si="0"/>
        <v>0.72757231497431551</v>
      </c>
      <c r="C21">
        <f t="shared" ca="1" si="0"/>
        <v>0.23598196840196983</v>
      </c>
    </row>
    <row r="22" spans="1:3">
      <c r="A22">
        <v>6</v>
      </c>
      <c r="B22">
        <f t="shared" ca="1" si="0"/>
        <v>0.38462381571380477</v>
      </c>
      <c r="C22">
        <f t="shared" ca="1" si="0"/>
        <v>0.60314947857817258</v>
      </c>
    </row>
    <row r="23" spans="1:3">
      <c r="A23">
        <v>7</v>
      </c>
      <c r="B23">
        <f t="shared" ca="1" si="0"/>
        <v>0.31231080931525279</v>
      </c>
      <c r="C23">
        <f t="shared" ca="1" si="0"/>
        <v>0.51469389941435328</v>
      </c>
    </row>
    <row r="24" spans="1:3">
      <c r="A24">
        <v>8</v>
      </c>
      <c r="B24">
        <f t="shared" ca="1" si="0"/>
        <v>0.98655725809189787</v>
      </c>
      <c r="C24">
        <f t="shared" ca="1" si="0"/>
        <v>0.5058181629644114</v>
      </c>
    </row>
    <row r="25" spans="1:3">
      <c r="A25">
        <v>9</v>
      </c>
      <c r="B25">
        <f t="shared" ca="1" si="0"/>
        <v>0.75182273058287263</v>
      </c>
      <c r="C25">
        <f t="shared" ca="1" si="0"/>
        <v>0.73633042341812538</v>
      </c>
    </row>
    <row r="26" spans="1:3">
      <c r="A26">
        <v>10</v>
      </c>
      <c r="B26">
        <f t="shared" ca="1" si="0"/>
        <v>0.99241465234806669</v>
      </c>
      <c r="C26">
        <f t="shared" ca="1" si="0"/>
        <v>0.10935522160334732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1088-A4F4-4F2A-9677-F5FA358CC1A6}">
  <dimension ref="A16:C26"/>
  <sheetViews>
    <sheetView workbookViewId="0">
      <selection activeCell="A16" sqref="A16:C26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0.40176845273459272</v>
      </c>
      <c r="C17">
        <f ca="1">RAND()</f>
        <v>0.559837775402937</v>
      </c>
    </row>
    <row r="18" spans="1:3">
      <c r="A18">
        <v>2</v>
      </c>
      <c r="B18">
        <f t="shared" ref="B18:C26" ca="1" si="0">RAND()</f>
        <v>0.86091629280068116</v>
      </c>
      <c r="C18">
        <f t="shared" ca="1" si="0"/>
        <v>0.19103282584904768</v>
      </c>
    </row>
    <row r="19" spans="1:3">
      <c r="A19">
        <v>3</v>
      </c>
      <c r="B19">
        <f t="shared" ca="1" si="0"/>
        <v>0.65638649761578904</v>
      </c>
      <c r="C19">
        <f t="shared" ca="1" si="0"/>
        <v>0.76992652035381037</v>
      </c>
    </row>
    <row r="20" spans="1:3">
      <c r="A20">
        <v>4</v>
      </c>
      <c r="B20">
        <f t="shared" ca="1" si="0"/>
        <v>0.1722583514159205</v>
      </c>
      <c r="C20">
        <f t="shared" ca="1" si="0"/>
        <v>0.31069373784127119</v>
      </c>
    </row>
    <row r="21" spans="1:3">
      <c r="A21">
        <v>5</v>
      </c>
      <c r="B21">
        <f t="shared" ca="1" si="0"/>
        <v>0.91607290485015402</v>
      </c>
      <c r="C21">
        <f t="shared" ca="1" si="0"/>
        <v>0.54258823046751747</v>
      </c>
    </row>
    <row r="22" spans="1:3">
      <c r="A22">
        <v>6</v>
      </c>
      <c r="B22">
        <f t="shared" ca="1" si="0"/>
        <v>0.87462543390499925</v>
      </c>
      <c r="C22">
        <f t="shared" ca="1" si="0"/>
        <v>0.37899088975838535</v>
      </c>
    </row>
    <row r="23" spans="1:3">
      <c r="A23">
        <v>7</v>
      </c>
      <c r="B23">
        <f t="shared" ca="1" si="0"/>
        <v>0.16151527987936842</v>
      </c>
      <c r="C23">
        <f t="shared" ca="1" si="0"/>
        <v>2.4101954394155189E-2</v>
      </c>
    </row>
    <row r="24" spans="1:3">
      <c r="A24">
        <v>8</v>
      </c>
      <c r="B24">
        <f t="shared" ca="1" si="0"/>
        <v>0.70353261738115835</v>
      </c>
      <c r="C24">
        <f t="shared" ca="1" si="0"/>
        <v>8.2985374800561451E-2</v>
      </c>
    </row>
    <row r="25" spans="1:3">
      <c r="A25">
        <v>9</v>
      </c>
      <c r="B25">
        <f t="shared" ca="1" si="0"/>
        <v>0.76649894188242373</v>
      </c>
      <c r="C25">
        <f t="shared" ca="1" si="0"/>
        <v>0.66104855249489591</v>
      </c>
    </row>
    <row r="26" spans="1:3">
      <c r="A26">
        <v>10</v>
      </c>
      <c r="B26">
        <f t="shared" ca="1" si="0"/>
        <v>0.86624325935364499</v>
      </c>
      <c r="C26">
        <f t="shared" ca="1" si="0"/>
        <v>0.39383055508910259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F004-F8BD-491B-9112-10E3784918F4}">
  <dimension ref="A16:C26"/>
  <sheetViews>
    <sheetView workbookViewId="0">
      <selection activeCell="A16" sqref="A16:C26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0.10990252289930103</v>
      </c>
      <c r="C17">
        <f ca="1">RAND()</f>
        <v>0.32900480316706726</v>
      </c>
    </row>
    <row r="18" spans="1:3">
      <c r="A18">
        <v>2</v>
      </c>
      <c r="B18">
        <f t="shared" ref="B18:C26" ca="1" si="0">RAND()</f>
        <v>0.75996558504033829</v>
      </c>
      <c r="C18">
        <f t="shared" ca="1" si="0"/>
        <v>0.34254403330647076</v>
      </c>
    </row>
    <row r="19" spans="1:3">
      <c r="A19">
        <v>3</v>
      </c>
      <c r="B19">
        <f t="shared" ca="1" si="0"/>
        <v>0.286159478940608</v>
      </c>
      <c r="C19">
        <f t="shared" ca="1" si="0"/>
        <v>0.85698875823745457</v>
      </c>
    </row>
    <row r="20" spans="1:3">
      <c r="A20">
        <v>4</v>
      </c>
      <c r="B20">
        <f t="shared" ca="1" si="0"/>
        <v>0.63427749930630994</v>
      </c>
      <c r="C20">
        <f t="shared" ca="1" si="0"/>
        <v>0.53921068995892774</v>
      </c>
    </row>
    <row r="21" spans="1:3">
      <c r="A21">
        <v>5</v>
      </c>
      <c r="B21">
        <f t="shared" ca="1" si="0"/>
        <v>0.98047439904959455</v>
      </c>
      <c r="C21">
        <f t="shared" ca="1" si="0"/>
        <v>0.59396005720854672</v>
      </c>
    </row>
    <row r="22" spans="1:3">
      <c r="A22">
        <v>6</v>
      </c>
      <c r="B22">
        <f t="shared" ca="1" si="0"/>
        <v>0.55601050263564156</v>
      </c>
      <c r="C22">
        <f t="shared" ca="1" si="0"/>
        <v>0.30900355540697988</v>
      </c>
    </row>
    <row r="23" spans="1:3">
      <c r="A23">
        <v>7</v>
      </c>
      <c r="B23">
        <f t="shared" ca="1" si="0"/>
        <v>0.10155287671654234</v>
      </c>
      <c r="C23">
        <f t="shared" ca="1" si="0"/>
        <v>0.60971164388279631</v>
      </c>
    </row>
    <row r="24" spans="1:3">
      <c r="A24">
        <v>8</v>
      </c>
      <c r="B24">
        <f t="shared" ca="1" si="0"/>
        <v>0.57129213836557302</v>
      </c>
      <c r="C24">
        <f t="shared" ca="1" si="0"/>
        <v>0.45226557368151854</v>
      </c>
    </row>
    <row r="25" spans="1:3">
      <c r="A25">
        <v>9</v>
      </c>
      <c r="B25">
        <f t="shared" ca="1" si="0"/>
        <v>8.0368189869902684E-2</v>
      </c>
      <c r="C25">
        <f t="shared" ca="1" si="0"/>
        <v>0.44152978585169622</v>
      </c>
    </row>
    <row r="26" spans="1:3">
      <c r="A26">
        <v>10</v>
      </c>
      <c r="B26">
        <f t="shared" ca="1" si="0"/>
        <v>9.8433596533796686E-2</v>
      </c>
      <c r="C26">
        <f t="shared" ca="1" si="0"/>
        <v>0.85811811960956286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03D9-F0E2-433C-AE21-47579DC58083}">
  <dimension ref="A16:C26"/>
  <sheetViews>
    <sheetView workbookViewId="0">
      <selection activeCell="C13" sqref="C13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0.49718283813766728</v>
      </c>
      <c r="C17">
        <f ca="1">RAND()</f>
        <v>0.23805625541426056</v>
      </c>
    </row>
    <row r="18" spans="1:3">
      <c r="A18">
        <v>2</v>
      </c>
      <c r="B18">
        <f t="shared" ref="B18:C26" ca="1" si="0">RAND()</f>
        <v>2.3047276875277856E-2</v>
      </c>
      <c r="C18">
        <f t="shared" ca="1" si="0"/>
        <v>0.70848612154341806</v>
      </c>
    </row>
    <row r="19" spans="1:3">
      <c r="A19">
        <v>3</v>
      </c>
      <c r="B19">
        <f t="shared" ca="1" si="0"/>
        <v>0.88837711095523364</v>
      </c>
      <c r="C19">
        <f t="shared" ca="1" si="0"/>
        <v>0.29586113789842694</v>
      </c>
    </row>
    <row r="20" spans="1:3">
      <c r="A20">
        <v>4</v>
      </c>
      <c r="B20">
        <f t="shared" ca="1" si="0"/>
        <v>0.49165852507756691</v>
      </c>
      <c r="C20">
        <f t="shared" ca="1" si="0"/>
        <v>6.4883278663346977E-2</v>
      </c>
    </row>
    <row r="21" spans="1:3">
      <c r="A21">
        <v>5</v>
      </c>
      <c r="B21">
        <f t="shared" ca="1" si="0"/>
        <v>0.80911048109617401</v>
      </c>
      <c r="C21">
        <f t="shared" ca="1" si="0"/>
        <v>0.88336058019021502</v>
      </c>
    </row>
    <row r="22" spans="1:3">
      <c r="A22">
        <v>6</v>
      </c>
      <c r="B22">
        <f t="shared" ca="1" si="0"/>
        <v>0.72264053278042029</v>
      </c>
      <c r="C22">
        <f t="shared" ca="1" si="0"/>
        <v>0.11264981821913211</v>
      </c>
    </row>
    <row r="23" spans="1:3">
      <c r="A23">
        <v>7</v>
      </c>
      <c r="B23">
        <f t="shared" ca="1" si="0"/>
        <v>8.7516135307505016E-2</v>
      </c>
      <c r="C23">
        <f t="shared" ca="1" si="0"/>
        <v>6.3839504669355174E-3</v>
      </c>
    </row>
    <row r="24" spans="1:3">
      <c r="A24">
        <v>8</v>
      </c>
      <c r="B24">
        <f t="shared" ca="1" si="0"/>
        <v>0.30885309934645055</v>
      </c>
      <c r="C24">
        <f t="shared" ca="1" si="0"/>
        <v>8.383769572854638E-2</v>
      </c>
    </row>
    <row r="25" spans="1:3">
      <c r="A25">
        <v>9</v>
      </c>
      <c r="B25">
        <f t="shared" ca="1" si="0"/>
        <v>0.62870625212675491</v>
      </c>
      <c r="C25">
        <f t="shared" ca="1" si="0"/>
        <v>0.2256249026017042</v>
      </c>
    </row>
    <row r="26" spans="1:3">
      <c r="A26">
        <v>10</v>
      </c>
      <c r="B26">
        <f t="shared" ca="1" si="0"/>
        <v>0.35865293816503474</v>
      </c>
      <c r="C26">
        <f t="shared" ca="1" si="0"/>
        <v>0.97393968174341738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Kouta Fujino</dc:creator>
  <cp:lastModifiedBy>Kouta Fujino</cp:lastModifiedBy>
  <dcterms:created xsi:type="dcterms:W3CDTF">2015-06-05T18:19:34Z</dcterms:created>
  <dcterms:modified xsi:type="dcterms:W3CDTF">2021-10-12T02:53:42Z</dcterms:modified>
</cp:coreProperties>
</file>